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<sst xmlns="http://schemas.openxmlformats.org/spreadsheetml/2006/main" count="25" uniqueCount="18">
  <si>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</si>
  <si>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</si>
  <si>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</si>
  <si>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</si>
  <si>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</si>
  <si>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</si>
  <si>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</si>
  <si>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</si>
  <si>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</si>
  <si>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</si>
  <si>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</si>
  <si>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</si>
  <si>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</si>
  <si>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</si>
  <si>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</si>
  <si>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SERRAPETRONA</t>
  </si>
  <si>
    <t>Serrapetrona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</si>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</sst>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14.047287899860919</c:v>
                </c:pt>
                <c:pt idx="1">
                  <c:v>17.142857142857142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05920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920"/>
        <c:crosses val="autoZero"/>
        <c:auto val="1"/>
        <c:lblAlgn val="ctr"/>
        <c:lblOffset val="100"/>
        <c:noMultiLvlLbl val="0"/>
      </c:catAx>
      <c:valAx>
        <c:axId val="871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36.572890025575447</c:v>
                </c:pt>
                <c:pt idx="2">
                  <c:v>46.085011185682326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920"/>
        <c:axId val="87970944"/>
      </c:lineChart>
      <c:catAx>
        <c:axId val="8748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63.084112149532714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46.085011185682326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63.084112149532714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46.085011185682326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2656"/>
        <c:axId val="91544576"/>
      </c:bubbleChart>
      <c:valAx>
        <c:axId val="9154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576"/>
        <c:crosses val="autoZero"/>
        <c:crossBetween val="midCat"/>
      </c:valAx>
      <c:valAx>
        <c:axId val="91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60.762942779291549</v>
      </c>
      <c r="C13" s="28">
        <v>55.882352941176471</v>
      </c>
      <c r="D13" s="28">
        <v>63.084112149532714</v>
      </c>
    </row>
    <row r="14" spans="1:4" ht="17.45" customHeight="1" x14ac:dyDescent="0.25">
      <c r="A14" s="9" t="s">
        <v>8</v>
      </c>
      <c r="B14" s="28">
        <v>33.333333333333329</v>
      </c>
      <c r="C14" s="28">
        <v>36.572890025575447</v>
      </c>
      <c r="D14" s="28">
        <v>46.085011185682326</v>
      </c>
    </row>
    <row r="15" spans="1:4" ht="17.45" customHeight="1" x14ac:dyDescent="0.25">
      <c r="A15" s="27" t="s">
        <v>9</v>
      </c>
      <c r="B15" s="28">
        <v>47.12328767123288</v>
      </c>
      <c r="C15" s="28">
        <v>46.013071895424837</v>
      </c>
      <c r="D15" s="28">
        <v>54.400000000000006</v>
      </c>
    </row>
    <row r="16" spans="1:4" ht="17.45" customHeight="1" x14ac:dyDescent="0.25">
      <c r="A16" s="27" t="s">
        <v>10</v>
      </c>
      <c r="B16" s="28">
        <v>14.047287899860919</v>
      </c>
      <c r="C16" s="28">
        <v>17.142857142857142</v>
      </c>
      <c r="D16" s="28">
        <v>15.384615384615385</v>
      </c>
    </row>
    <row r="17" spans="1:4" ht="17.45" customHeight="1" x14ac:dyDescent="0.25">
      <c r="A17" s="10" t="s">
        <v>6</v>
      </c>
      <c r="B17" s="31">
        <v>107.69230769230769</v>
      </c>
      <c r="C17" s="31">
        <v>40.983606557377051</v>
      </c>
      <c r="D17" s="31">
        <v>56.25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63.084112149532714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46.085011185682326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54.400000000000006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56.25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2016-03-11T10:09:08Z</dcterms:modified>
</cp:coreProperties>
</file>