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<sst xmlns="http://schemas.openxmlformats.org/spreadsheetml/2006/main" count="23" uniqueCount="17">
  <si>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</si>
  <si>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</si>
  <si>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</si>
  <si>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</si>
  <si>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</si>
  <si>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</si>
  <si>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</si>
  <si>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</si>
  <si>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</si>
  <si>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</si>
  <si>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</si>
  <si>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</si>
  <si>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</si>
  <si>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</si>
  <si>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SERRAPETRONA</t>
  </si>
  <si>
    <t>Serrapetrona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</si>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</sst>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4.2735042735042734</c:v>
                </c:pt>
                <c:pt idx="1">
                  <c:v>5.0925925925925926</c:v>
                </c:pt>
                <c:pt idx="2">
                  <c:v>4.2307692307692308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Serrapetrona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11.153846153846155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4.2307692307692308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5.384615384615385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Serrapetrona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11.153846153846155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4.2307692307692308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208"/>
        <c:axId val="89168512"/>
      </c:bubbleChart>
      <c:valAx>
        <c:axId val="891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crossBetween val="midCat"/>
      </c:valAx>
      <c:valAx>
        <c:axId val="891685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18.055555555555554</c:v>
                </c:pt>
                <c:pt idx="2">
                  <c:v>11.153846153846155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7616"/>
        <c:axId val="89497600"/>
      </c:lineChart>
      <c:catAx>
        <c:axId val="89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19.811320754716981</v>
      </c>
      <c r="C13" s="28">
        <v>23.660714285714285</v>
      </c>
      <c r="D13" s="28">
        <v>28.000000000000004</v>
      </c>
    </row>
    <row r="14" spans="1:4" ht="19.899999999999999" customHeight="1" x14ac:dyDescent="0.2">
      <c r="A14" s="9" t="s">
        <v>8</v>
      </c>
      <c r="B14" s="28">
        <v>8.1196581196581192</v>
      </c>
      <c r="C14" s="28">
        <v>4.6296296296296298</v>
      </c>
      <c r="D14" s="28">
        <v>5.384615384615385</v>
      </c>
    </row>
    <row r="15" spans="1:4" ht="19.899999999999999" customHeight="1" x14ac:dyDescent="0.2">
      <c r="A15" s="9" t="s">
        <v>9</v>
      </c>
      <c r="B15" s="28">
        <v>16.666666666666664</v>
      </c>
      <c r="C15" s="28">
        <v>18.055555555555554</v>
      </c>
      <c r="D15" s="28">
        <v>11.153846153846155</v>
      </c>
    </row>
    <row r="16" spans="1:4" ht="19.899999999999999" customHeight="1" x14ac:dyDescent="0.2">
      <c r="A16" s="10" t="s">
        <v>7</v>
      </c>
      <c r="B16" s="29">
        <v>4.2735042735042734</v>
      </c>
      <c r="C16" s="29">
        <v>5.0925925925925926</v>
      </c>
      <c r="D16" s="29">
        <v>4.2307692307692308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28.000000000000004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5.384615384615385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11.153846153846155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4.2307692307692308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2016-01-26T16:04:45Z</dcterms:modified>
</cp:coreProperties>
</file>