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<sst xmlns="http://schemas.openxmlformats.org/spreadsheetml/2006/main" count="29" uniqueCount="20">
  <si>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</si>
  <si>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</si>
  <si>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</si>
  <si>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</si>
  <si>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</si>
  <si>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</si>
  <si>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</si>
  <si>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</si>
  <si>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</si>
  <si>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</si>
  <si>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</si>
  <si>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</si>
  <si>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</si>
  <si>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</si>
  <si>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</si>
  <si>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</si>
  <si>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</si>
  <si>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SERRAPETRONA</t>
  </si>
  <si>
    <t>Serrapetrona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</si>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</sst>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11.294117647058824</c:v>
                </c:pt>
                <c:pt idx="1">
                  <c:v>13.646532438478747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3888"/>
        <c:axId val="214856064"/>
      </c:lineChart>
      <c:catAx>
        <c:axId val="21485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6064"/>
        <c:crosses val="autoZero"/>
        <c:auto val="1"/>
        <c:lblAlgn val="ctr"/>
        <c:lblOffset val="100"/>
        <c:noMultiLvlLbl val="0"/>
      </c:catAx>
      <c:valAx>
        <c:axId val="214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5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6.5882352941176476</c:v>
                </c:pt>
                <c:pt idx="1">
                  <c:v>5.7046979865771812</c:v>
                </c:pt>
                <c:pt idx="2">
                  <c:v>5.9523809523809517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5792"/>
        <c:axId val="214870656"/>
      </c:lineChart>
      <c:catAx>
        <c:axId val="21486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0656"/>
        <c:crosses val="autoZero"/>
        <c:auto val="1"/>
        <c:lblAlgn val="ctr"/>
        <c:lblOffset val="100"/>
        <c:noMultiLvlLbl val="0"/>
      </c:catAx>
      <c:valAx>
        <c:axId val="2148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20.46153846153846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3.6384976525821595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20.46153846153846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1584"/>
        <c:axId val="218933504"/>
      </c:bubbleChart>
      <c:valAx>
        <c:axId val="21893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3504"/>
        <c:crosses val="autoZero"/>
        <c:crossBetween val="midCat"/>
      </c:valAx>
      <c:valAx>
        <c:axId val="2189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96.759259259259252</v>
      </c>
      <c r="C13" s="22">
        <v>96.916299559471369</v>
      </c>
      <c r="D13" s="22">
        <v>95.728155339805824</v>
      </c>
    </row>
    <row r="14" spans="1:4" ht="17.45" customHeight="1" x14ac:dyDescent="0.2">
      <c r="A14" s="10" t="s">
        <v>6</v>
      </c>
      <c r="B14" s="22">
        <v>6.5882352941176476</v>
      </c>
      <c r="C14" s="22">
        <v>5.7046979865771812</v>
      </c>
      <c r="D14" s="22">
        <v>5.9523809523809517</v>
      </c>
    </row>
    <row r="15" spans="1:4" ht="17.45" customHeight="1" x14ac:dyDescent="0.2">
      <c r="A15" s="10" t="s">
        <v>12</v>
      </c>
      <c r="B15" s="22">
        <v>11.294117647058824</v>
      </c>
      <c r="C15" s="22">
        <v>13.646532438478747</v>
      </c>
      <c r="D15" s="22">
        <v>13.095238095238097</v>
      </c>
    </row>
    <row r="16" spans="1:4" ht="17.45" customHeight="1" x14ac:dyDescent="0.2">
      <c r="A16" s="10" t="s">
        <v>7</v>
      </c>
      <c r="B16" s="22">
        <v>40.926640926640928</v>
      </c>
      <c r="C16" s="22">
        <v>41.404805914972279</v>
      </c>
      <c r="D16" s="22">
        <v>34.615384615384613</v>
      </c>
    </row>
    <row r="17" spans="1:4" ht="17.45" customHeight="1" x14ac:dyDescent="0.2">
      <c r="A17" s="10" t="s">
        <v>8</v>
      </c>
      <c r="B17" s="22">
        <v>23.166023166023166</v>
      </c>
      <c r="C17" s="22">
        <v>23.844731977818853</v>
      </c>
      <c r="D17" s="22">
        <v>20.46153846153846</v>
      </c>
    </row>
    <row r="18" spans="1:4" ht="17.45" customHeight="1" x14ac:dyDescent="0.2">
      <c r="A18" s="10" t="s">
        <v>9</v>
      </c>
      <c r="B18" s="22">
        <v>176.66666666666666</v>
      </c>
      <c r="C18" s="22">
        <v>173.64341085271317</v>
      </c>
      <c r="D18" s="22">
        <v>169.17293233082705</v>
      </c>
    </row>
    <row r="19" spans="1:4" ht="17.45" customHeight="1" x14ac:dyDescent="0.2">
      <c r="A19" s="11" t="s">
        <v>13</v>
      </c>
      <c r="B19" s="23">
        <v>0.84745762711864403</v>
      </c>
      <c r="C19" s="23">
        <v>1.4884979702300407</v>
      </c>
      <c r="D19" s="23">
        <v>3.6384976525821595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95.728155339805824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5.9523809523809517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13.095238095238097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34.615384615384613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20.46153846153846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169.17293233082705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3.6384976525821595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2015-04-16T12:03:21Z</dcterms:modified>
</cp:coreProperties>
</file>