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<sst xmlns="http://schemas.openxmlformats.org/spreadsheetml/2006/main" count="41" uniqueCount="26">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</sst>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125.92592592592592</c:v>
                </c:pt>
                <c:pt idx="1">
                  <c:v>158.62068965517241</c:v>
                </c:pt>
                <c:pt idx="2">
                  <c:v>277.27272727272731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25.806451612903224</c:v>
                </c:pt>
                <c:pt idx="1">
                  <c:v>35.189873417721515</c:v>
                </c:pt>
                <c:pt idx="2">
                  <c:v>37.789203084832906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048"/>
        <c:axId val="65209856"/>
      </c:lineChart>
      <c:catAx>
        <c:axId val="652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47.668393782383419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28.061224489795915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47.668393782383419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28.061224489795915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47040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37.668161434977577</v>
      </c>
      <c r="C13" s="27">
        <v>45.273631840796021</v>
      </c>
      <c r="D13" s="27">
        <v>47.668393782383419</v>
      </c>
    </row>
    <row r="14" spans="1:4" ht="18.600000000000001" customHeight="1" x14ac:dyDescent="0.2">
      <c r="A14" s="9" t="s">
        <v>8</v>
      </c>
      <c r="B14" s="27">
        <v>13.270142180094787</v>
      </c>
      <c r="C14" s="27">
        <v>24.742268041237114</v>
      </c>
      <c r="D14" s="27">
        <v>28.061224489795915</v>
      </c>
    </row>
    <row r="15" spans="1:4" ht="18.600000000000001" customHeight="1" x14ac:dyDescent="0.2">
      <c r="A15" s="9" t="s">
        <v>9</v>
      </c>
      <c r="B15" s="27">
        <v>25.806451612903224</v>
      </c>
      <c r="C15" s="27">
        <v>35.189873417721515</v>
      </c>
      <c r="D15" s="27">
        <v>37.789203084832906</v>
      </c>
    </row>
    <row r="16" spans="1:4" ht="18.600000000000001" customHeight="1" x14ac:dyDescent="0.2">
      <c r="A16" s="9" t="s">
        <v>10</v>
      </c>
      <c r="B16" s="27">
        <v>125.92592592592592</v>
      </c>
      <c r="C16" s="27">
        <v>158.62068965517241</v>
      </c>
      <c r="D16" s="27">
        <v>277.27272727272731</v>
      </c>
    </row>
    <row r="17" spans="1:4" ht="18.600000000000001" customHeight="1" x14ac:dyDescent="0.2">
      <c r="A17" s="9" t="s">
        <v>6</v>
      </c>
      <c r="B17" s="27">
        <v>45</v>
      </c>
      <c r="C17" s="27">
        <v>49.152542372881356</v>
      </c>
      <c r="D17" s="27">
        <v>40</v>
      </c>
    </row>
    <row r="18" spans="1:4" ht="18.600000000000001" customHeight="1" x14ac:dyDescent="0.2">
      <c r="A18" s="9" t="s">
        <v>11</v>
      </c>
      <c r="B18" s="27">
        <v>17.857142857142858</v>
      </c>
      <c r="C18" s="27">
        <v>14.388489208633093</v>
      </c>
      <c r="D18" s="27">
        <v>21.088435374149661</v>
      </c>
    </row>
    <row r="19" spans="1:4" ht="18.600000000000001" customHeight="1" x14ac:dyDescent="0.2">
      <c r="A19" s="9" t="s">
        <v>12</v>
      </c>
      <c r="B19" s="27">
        <v>35.714285714285715</v>
      </c>
      <c r="C19" s="27">
        <v>37.410071942446045</v>
      </c>
      <c r="D19" s="27">
        <v>27.89115646258503</v>
      </c>
    </row>
    <row r="20" spans="1:4" ht="18.600000000000001" customHeight="1" x14ac:dyDescent="0.2">
      <c r="A20" s="9" t="s">
        <v>13</v>
      </c>
      <c r="B20" s="27">
        <v>33.928571428571431</v>
      </c>
      <c r="C20" s="27">
        <v>30.215827338129497</v>
      </c>
      <c r="D20" s="27">
        <v>32.653061224489797</v>
      </c>
    </row>
    <row r="21" spans="1:4" ht="18.600000000000001" customHeight="1" x14ac:dyDescent="0.2">
      <c r="A21" s="9" t="s">
        <v>14</v>
      </c>
      <c r="B21" s="27">
        <v>12.5</v>
      </c>
      <c r="C21" s="27">
        <v>17.985611510791365</v>
      </c>
      <c r="D21" s="27">
        <v>18.367346938775512</v>
      </c>
    </row>
    <row r="22" spans="1:4" ht="18.600000000000001" customHeight="1" x14ac:dyDescent="0.2">
      <c r="A22" s="9" t="s">
        <v>15</v>
      </c>
      <c r="B22" s="27">
        <v>15.178571428571427</v>
      </c>
      <c r="C22" s="27">
        <v>26.618705035971225</v>
      </c>
      <c r="D22" s="27">
        <v>18.367346938775512</v>
      </c>
    </row>
    <row r="23" spans="1:4" ht="18.600000000000001" customHeight="1" x14ac:dyDescent="0.2">
      <c r="A23" s="9" t="s">
        <v>16</v>
      </c>
      <c r="B23" s="27">
        <v>51.785714285714292</v>
      </c>
      <c r="C23" s="27">
        <v>33.812949640287769</v>
      </c>
      <c r="D23" s="27">
        <v>38.095238095238095</v>
      </c>
    </row>
    <row r="24" spans="1:4" ht="18.600000000000001" customHeight="1" x14ac:dyDescent="0.2">
      <c r="A24" s="9" t="s">
        <v>17</v>
      </c>
      <c r="B24" s="27">
        <v>10.714285714285714</v>
      </c>
      <c r="C24" s="27">
        <v>16.546762589928058</v>
      </c>
      <c r="D24" s="27">
        <v>15.646258503401361</v>
      </c>
    </row>
    <row r="25" spans="1:4" ht="18.600000000000001" customHeight="1" x14ac:dyDescent="0.2">
      <c r="A25" s="10" t="s">
        <v>18</v>
      </c>
      <c r="B25" s="28">
        <v>129.62962962962962</v>
      </c>
      <c r="C25" s="28">
        <v>118.68131868131869</v>
      </c>
      <c r="D25" s="28">
        <v>75.724637681159422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47.668393782383419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28.061224489795915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37.789203084832906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277.27272727272731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21.088435374149661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27.89115646258503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32.653061224489797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18.367346938775512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18.367346938775512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38.095238095238095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15.646258503401361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75.724637681159422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2016-01-28T12:57:01Z</dcterms:modified>
</cp:coreProperties>
</file>