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<sst xmlns="http://schemas.openxmlformats.org/spreadsheetml/2006/main" count="24" uniqueCount="18">
  <si>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</si>
  <si>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</si>
  <si>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</si>
  <si>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</si>
  <si>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</si>
  <si>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</si>
  <si>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</si>
  <si>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</si>
  <si>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</si>
  <si>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</si>
  <si>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</si>
  <si>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</si>
  <si>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</si>
  <si>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</si>
  <si>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</si>
  <si>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SEFRO</t>
  </si>
  <si>
    <t>Sefro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</si>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</sst>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52</c:v>
                </c:pt>
                <c:pt idx="2">
                  <c:v>45.408163265306122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46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6496"/>
        <c:crosses val="autoZero"/>
        <c:auto val="1"/>
        <c:lblAlgn val="ctr"/>
        <c:lblOffset val="100"/>
        <c:noMultiLvlLbl val="0"/>
      </c:catAx>
      <c:valAx>
        <c:axId val="65546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Sefro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45.408163265306122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5632"/>
        <c:axId val="84018304"/>
      </c:scatterChart>
      <c:valAx>
        <c:axId val="8288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18304"/>
        <c:crosses val="autoZero"/>
        <c:crossBetween val="midCat"/>
      </c:valAx>
      <c:valAx>
        <c:axId val="840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43.173913043478258</v>
      </c>
      <c r="C13" s="22">
        <v>50.07621247113164</v>
      </c>
      <c r="D13" s="22">
        <v>48.24</v>
      </c>
    </row>
    <row r="14" spans="1:4" ht="19.149999999999999" customHeight="1" x14ac:dyDescent="0.2">
      <c r="A14" s="9" t="s">
        <v>7</v>
      </c>
      <c r="B14" s="22">
        <v>33.333333333333329</v>
      </c>
      <c r="C14" s="22">
        <v>52</v>
      </c>
      <c r="D14" s="22">
        <v>45.408163265306122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1.3856812933025404</v>
      </c>
      <c r="D16" s="23">
        <v>7.8886310904872383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48.24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45.408163265306122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7.8886310904872383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2016-01-27T13:36:32Z</dcterms:modified>
</cp:coreProperties>
</file>