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<sst xmlns="http://schemas.openxmlformats.org/spreadsheetml/2006/main" count="40" uniqueCount="25">
  <si>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</si>
  <si>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</si>
  <si>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</si>
  <si>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</si>
  <si>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</si>
  <si>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</si>
  <si>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</si>
  <si>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</si>
  <si>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</si>
  <si>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</si>
  <si>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</si>
  <si>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</si>
  <si>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</si>
  <si>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</si>
  <si>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</si>
  <si>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</si>
  <si>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</si>
  <si>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</si>
  <si>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</si>
  <si>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</si>
  <si>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</si>
  <si>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</si>
  <si>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SEFRO</t>
  </si>
  <si>
    <t>Sefro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</si>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</sst>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96.135265700483103</c:v>
                </c:pt>
                <c:pt idx="1">
                  <c:v>83</c:v>
                </c:pt>
                <c:pt idx="2">
                  <c:v>76.530612244897952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100.73913043478261</c:v>
                </c:pt>
                <c:pt idx="1">
                  <c:v>108.41500000000001</c:v>
                </c:pt>
                <c:pt idx="2">
                  <c:v>106.08673469387755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76.530612244897952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106.08673469387755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8.9775561097256862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76.530612244897952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106.08673469387755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96.135265700483103</v>
      </c>
      <c r="C13" s="22">
        <v>83</v>
      </c>
      <c r="D13" s="22">
        <v>76.530612244897952</v>
      </c>
    </row>
    <row r="14" spans="1:4" ht="19.149999999999999" customHeight="1" x14ac:dyDescent="0.2">
      <c r="A14" s="11" t="s">
        <v>7</v>
      </c>
      <c r="B14" s="22">
        <v>100.73913043478261</v>
      </c>
      <c r="C14" s="22">
        <v>108.41500000000001</v>
      </c>
      <c r="D14" s="22">
        <v>106.08673469387755</v>
      </c>
    </row>
    <row r="15" spans="1:4" ht="19.149999999999999" customHeight="1" x14ac:dyDescent="0.2">
      <c r="A15" s="11" t="s">
        <v>8</v>
      </c>
      <c r="B15" s="22" t="s">
        <v>17</v>
      </c>
      <c r="C15" s="22">
        <v>20.104438642297652</v>
      </c>
      <c r="D15" s="22">
        <v>8.9775561097256862</v>
      </c>
    </row>
    <row r="16" spans="1:4" ht="19.149999999999999" customHeight="1" x14ac:dyDescent="0.2">
      <c r="A16" s="11" t="s">
        <v>10</v>
      </c>
      <c r="B16" s="22">
        <v>50</v>
      </c>
      <c r="C16" s="22">
        <v>43.542435424354245</v>
      </c>
      <c r="D16" s="22">
        <v>52.09003215434084</v>
      </c>
    </row>
    <row r="17" spans="1:4" ht="19.149999999999999" customHeight="1" x14ac:dyDescent="0.2">
      <c r="A17" s="11" t="s">
        <v>11</v>
      </c>
      <c r="B17" s="22">
        <v>51.086956521739133</v>
      </c>
      <c r="C17" s="22">
        <v>36.486486486486484</v>
      </c>
      <c r="D17" s="22">
        <v>48.35164835164835</v>
      </c>
    </row>
    <row r="18" spans="1:4" ht="19.149999999999999" customHeight="1" x14ac:dyDescent="0.2">
      <c r="A18" s="11" t="s">
        <v>12</v>
      </c>
      <c r="B18" s="22">
        <v>13.834951456310591</v>
      </c>
      <c r="C18" s="22">
        <v>23.724279835390917</v>
      </c>
      <c r="D18" s="22">
        <v>28.924731182795767</v>
      </c>
    </row>
    <row r="19" spans="1:4" ht="19.149999999999999" customHeight="1" x14ac:dyDescent="0.2">
      <c r="A19" s="11" t="s">
        <v>13</v>
      </c>
      <c r="B19" s="22">
        <v>98.067632850241552</v>
      </c>
      <c r="C19" s="22">
        <v>98.375</v>
      </c>
      <c r="D19" s="22">
        <v>99.362244897959187</v>
      </c>
    </row>
    <row r="20" spans="1:4" ht="19.149999999999999" customHeight="1" x14ac:dyDescent="0.2">
      <c r="A20" s="11" t="s">
        <v>15</v>
      </c>
      <c r="B20" s="22" t="s">
        <v>17</v>
      </c>
      <c r="C20" s="22">
        <v>59.726962457337883</v>
      </c>
      <c r="D20" s="22">
        <v>65.151515151515156</v>
      </c>
    </row>
    <row r="21" spans="1:4" ht="19.149999999999999" customHeight="1" x14ac:dyDescent="0.2">
      <c r="A21" s="11" t="s">
        <v>16</v>
      </c>
      <c r="B21" s="22" t="s">
        <v>17</v>
      </c>
      <c r="C21" s="22">
        <v>1.7064846416382253</v>
      </c>
      <c r="D21" s="22">
        <v>7.878787878787878</v>
      </c>
    </row>
    <row r="22" spans="1:4" ht="19.149999999999999" customHeight="1" x14ac:dyDescent="0.2">
      <c r="A22" s="11" t="s">
        <v>6</v>
      </c>
      <c r="B22" s="22">
        <v>58.937198067632849</v>
      </c>
      <c r="C22" s="22">
        <v>5</v>
      </c>
      <c r="D22" s="22">
        <v>0</v>
      </c>
    </row>
    <row r="23" spans="1:4" ht="19.149999999999999" customHeight="1" x14ac:dyDescent="0.2">
      <c r="A23" s="12" t="s">
        <v>14</v>
      </c>
      <c r="B23" s="23">
        <v>7.5113808801213962</v>
      </c>
      <c r="C23" s="23">
        <v>2.8017241379310347</v>
      </c>
      <c r="D23" s="23">
        <v>11.590296495956872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76.530612244897952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106.08673469387755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8.9775561097256862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52.09003215434084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48.35164835164835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28.924731182795767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99.362244897959187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65.151515151515156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7.878787878787878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11.590296495956872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2016-01-27T09:36:13Z</dcterms:modified>
</cp:coreProperties>
</file>