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<sst xmlns="http://schemas.openxmlformats.org/spreadsheetml/2006/main" count="21" uniqueCount="16">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</sst>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2.3333333333333335</c:v>
                </c:pt>
                <c:pt idx="1">
                  <c:v>2.165</c:v>
                </c:pt>
                <c:pt idx="2">
                  <c:v>2.1878172588832485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9280"/>
        <c:axId val="239817088"/>
      </c:lineChart>
      <c:catAx>
        <c:axId val="2398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7088"/>
        <c:crosses val="autoZero"/>
        <c:auto val="1"/>
        <c:lblAlgn val="ctr"/>
        <c:lblOffset val="100"/>
        <c:noMultiLvlLbl val="0"/>
      </c:catAx>
      <c:valAx>
        <c:axId val="23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0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37.681159420289859</c:v>
                </c:pt>
                <c:pt idx="1">
                  <c:v>43</c:v>
                </c:pt>
                <c:pt idx="2">
                  <c:v>44.670050761421322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55872"/>
        <c:axId val="242027136"/>
      </c:lineChart>
      <c:catAx>
        <c:axId val="23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136"/>
        <c:crosses val="autoZero"/>
        <c:auto val="1"/>
        <c:lblAlgn val="ctr"/>
        <c:lblOffset val="100"/>
        <c:noMultiLvlLbl val="0"/>
      </c:catAx>
      <c:valAx>
        <c:axId val="24202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44.670050761421322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4.0609137055837561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2.1878172588832485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88192"/>
        <c:axId val="244065408"/>
      </c:bubbleChart>
      <c:valAx>
        <c:axId val="24208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crossBetween val="midCat"/>
      </c:valAx>
      <c:valAx>
        <c:axId val="2440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8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2.3333333333333335</v>
      </c>
      <c r="C13" s="27">
        <v>2.165</v>
      </c>
      <c r="D13" s="27">
        <v>2.1878172588832485</v>
      </c>
    </row>
    <row r="14" spans="1:4" ht="21.6" customHeight="1" x14ac:dyDescent="0.2">
      <c r="A14" s="8" t="s">
        <v>5</v>
      </c>
      <c r="B14" s="27">
        <v>37.681159420289859</v>
      </c>
      <c r="C14" s="27">
        <v>43</v>
      </c>
      <c r="D14" s="27">
        <v>44.670050761421322</v>
      </c>
    </row>
    <row r="15" spans="1:4" ht="21.6" customHeight="1" x14ac:dyDescent="0.2">
      <c r="A15" s="9" t="s">
        <v>6</v>
      </c>
      <c r="B15" s="28">
        <v>3.3816425120772946</v>
      </c>
      <c r="C15" s="28">
        <v>2.5</v>
      </c>
      <c r="D15" s="28">
        <v>4.0609137055837561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2.1878172588832485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44.670050761421322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4.0609137055837561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2015-04-17T08:54:12Z</dcterms:modified>
</cp:coreProperties>
</file>