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<sst xmlns="http://schemas.openxmlformats.org/spreadsheetml/2006/main" count="29" uniqueCount="20">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</sst>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21.946169772256731</c:v>
                </c:pt>
                <c:pt idx="1">
                  <c:v>21.016166281755197</c:v>
                </c:pt>
                <c:pt idx="2">
                  <c:v>23.897911832946637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6464"/>
        <c:axId val="214853120"/>
      </c:lineChart>
      <c:catAx>
        <c:axId val="214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3120"/>
        <c:crosses val="autoZero"/>
        <c:auto val="1"/>
        <c:lblAlgn val="ctr"/>
        <c:lblOffset val="100"/>
        <c:noMultiLvlLbl val="0"/>
      </c:catAx>
      <c:valAx>
        <c:axId val="2148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4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3.3126293995859215</c:v>
                </c:pt>
                <c:pt idx="1">
                  <c:v>3.0023094688221708</c:v>
                </c:pt>
                <c:pt idx="2">
                  <c:v>4.1763341067285378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1696"/>
        <c:axId val="214867328"/>
      </c:lineChart>
      <c:catAx>
        <c:axId val="2148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7328"/>
        <c:crosses val="autoZero"/>
        <c:auto val="1"/>
        <c:lblAlgn val="ctr"/>
        <c:lblOffset val="100"/>
        <c:noMultiLvlLbl val="0"/>
      </c:catAx>
      <c:valAx>
        <c:axId val="2148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64.135021097046419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64.135021097046419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2912"/>
        <c:axId val="218931200"/>
      </c:bubbleChart>
      <c:valAx>
        <c:axId val="218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200"/>
        <c:crosses val="autoZero"/>
        <c:crossBetween val="midCat"/>
      </c:valAx>
      <c:valAx>
        <c:axId val="2189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104.66101694915255</v>
      </c>
      <c r="C13" s="22">
        <v>107.17703349282297</v>
      </c>
      <c r="D13" s="22">
        <v>102.34741784037557</v>
      </c>
    </row>
    <row r="14" spans="1:4" ht="17.45" customHeight="1" x14ac:dyDescent="0.2">
      <c r="A14" s="10" t="s">
        <v>6</v>
      </c>
      <c r="B14" s="22">
        <v>3.3126293995859215</v>
      </c>
      <c r="C14" s="22">
        <v>3.0023094688221708</v>
      </c>
      <c r="D14" s="22">
        <v>4.1763341067285378</v>
      </c>
    </row>
    <row r="15" spans="1:4" ht="17.45" customHeight="1" x14ac:dyDescent="0.2">
      <c r="A15" s="10" t="s">
        <v>12</v>
      </c>
      <c r="B15" s="22">
        <v>21.946169772256731</v>
      </c>
      <c r="C15" s="22">
        <v>21.016166281755197</v>
      </c>
      <c r="D15" s="22">
        <v>23.897911832946637</v>
      </c>
    </row>
    <row r="16" spans="1:4" ht="17.45" customHeight="1" x14ac:dyDescent="0.2">
      <c r="A16" s="10" t="s">
        <v>7</v>
      </c>
      <c r="B16" s="22">
        <v>72.908366533864537</v>
      </c>
      <c r="C16" s="22">
        <v>74.008810572687224</v>
      </c>
      <c r="D16" s="22">
        <v>64.135021097046419</v>
      </c>
    </row>
    <row r="17" spans="1:4" ht="17.45" customHeight="1" x14ac:dyDescent="0.2">
      <c r="A17" s="10" t="s">
        <v>8</v>
      </c>
      <c r="B17" s="22">
        <v>19.52191235059761</v>
      </c>
      <c r="C17" s="22">
        <v>16.740088105726873</v>
      </c>
      <c r="D17" s="22">
        <v>17.721518987341771</v>
      </c>
    </row>
    <row r="18" spans="1:4" ht="17.45" customHeight="1" x14ac:dyDescent="0.2">
      <c r="A18" s="10" t="s">
        <v>9</v>
      </c>
      <c r="B18" s="22">
        <v>373.46938775510205</v>
      </c>
      <c r="C18" s="22">
        <v>442.1052631578948</v>
      </c>
      <c r="D18" s="22">
        <v>361.90476190476193</v>
      </c>
    </row>
    <row r="19" spans="1:4" ht="17.45" customHeight="1" x14ac:dyDescent="0.2">
      <c r="A19" s="11" t="s">
        <v>13</v>
      </c>
      <c r="B19" s="23">
        <v>0</v>
      </c>
      <c r="C19" s="23">
        <v>1.2953367875647668</v>
      </c>
      <c r="D19" s="23">
        <v>2.6178010471204187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102.34741784037557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4.1763341067285378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23.897911832946637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64.135021097046419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17.721518987341771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361.90476190476193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2.6178010471204187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2015-04-16T12:03:20Z</dcterms:modified>
</cp:coreProperties>
</file>