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<sst xmlns="http://schemas.openxmlformats.org/spreadsheetml/2006/main" count="41" uniqueCount="26">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</sst>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153.89610389610388</c:v>
                </c:pt>
                <c:pt idx="1">
                  <c:v>222.32142857142856</c:v>
                </c:pt>
                <c:pt idx="2">
                  <c:v>268.57142857142856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45.07462686567164</c:v>
                </c:pt>
                <c:pt idx="1">
                  <c:v>44.486121530382597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58.481421647819062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37.252124645892351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49.295774647887328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58.481421647819062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37.252124645892351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57.75316455696202</v>
      </c>
      <c r="C13" s="27">
        <v>56.761006289308177</v>
      </c>
      <c r="D13" s="27">
        <v>58.481421647819062</v>
      </c>
    </row>
    <row r="14" spans="1:4" ht="18.600000000000001" customHeight="1" x14ac:dyDescent="0.2">
      <c r="A14" s="9" t="s">
        <v>8</v>
      </c>
      <c r="B14" s="27">
        <v>33.757062146892657</v>
      </c>
      <c r="C14" s="27">
        <v>33.285509325681488</v>
      </c>
      <c r="D14" s="27">
        <v>37.252124645892351</v>
      </c>
    </row>
    <row r="15" spans="1:4" ht="18.600000000000001" customHeight="1" x14ac:dyDescent="0.2">
      <c r="A15" s="9" t="s">
        <v>9</v>
      </c>
      <c r="B15" s="27">
        <v>45.07462686567164</v>
      </c>
      <c r="C15" s="27">
        <v>44.486121530382597</v>
      </c>
      <c r="D15" s="27">
        <v>47.169811320754718</v>
      </c>
    </row>
    <row r="16" spans="1:4" ht="18.600000000000001" customHeight="1" x14ac:dyDescent="0.2">
      <c r="A16" s="9" t="s">
        <v>10</v>
      </c>
      <c r="B16" s="27">
        <v>153.89610389610388</v>
      </c>
      <c r="C16" s="27">
        <v>222.32142857142856</v>
      </c>
      <c r="D16" s="27">
        <v>268.57142857142856</v>
      </c>
    </row>
    <row r="17" spans="1:4" ht="18.600000000000001" customHeight="1" x14ac:dyDescent="0.2">
      <c r="A17" s="9" t="s">
        <v>6</v>
      </c>
      <c r="B17" s="27">
        <v>55.797101449275367</v>
      </c>
      <c r="C17" s="27">
        <v>45.714285714285715</v>
      </c>
      <c r="D17" s="27">
        <v>49.295774647887328</v>
      </c>
    </row>
    <row r="18" spans="1:4" ht="18.600000000000001" customHeight="1" x14ac:dyDescent="0.2">
      <c r="A18" s="9" t="s">
        <v>11</v>
      </c>
      <c r="B18" s="27">
        <v>25.993377483443709</v>
      </c>
      <c r="C18" s="27">
        <v>18.718381112984822</v>
      </c>
      <c r="D18" s="27">
        <v>10.24</v>
      </c>
    </row>
    <row r="19" spans="1:4" ht="18.600000000000001" customHeight="1" x14ac:dyDescent="0.2">
      <c r="A19" s="9" t="s">
        <v>12</v>
      </c>
      <c r="B19" s="27">
        <v>33.443708609271525</v>
      </c>
      <c r="C19" s="27">
        <v>42.158516020236085</v>
      </c>
      <c r="D19" s="27">
        <v>39.519999999999996</v>
      </c>
    </row>
    <row r="20" spans="1:4" ht="18.600000000000001" customHeight="1" x14ac:dyDescent="0.2">
      <c r="A20" s="9" t="s">
        <v>13</v>
      </c>
      <c r="B20" s="27">
        <v>20.52980132450331</v>
      </c>
      <c r="C20" s="27">
        <v>24.451939291736931</v>
      </c>
      <c r="D20" s="27">
        <v>34.72</v>
      </c>
    </row>
    <row r="21" spans="1:4" ht="18.600000000000001" customHeight="1" x14ac:dyDescent="0.2">
      <c r="A21" s="9" t="s">
        <v>14</v>
      </c>
      <c r="B21" s="27">
        <v>20.033112582781456</v>
      </c>
      <c r="C21" s="27">
        <v>14.67116357504216</v>
      </c>
      <c r="D21" s="27">
        <v>15.52</v>
      </c>
    </row>
    <row r="22" spans="1:4" ht="18.600000000000001" customHeight="1" x14ac:dyDescent="0.2">
      <c r="A22" s="9" t="s">
        <v>15</v>
      </c>
      <c r="B22" s="27">
        <v>13.079470198675496</v>
      </c>
      <c r="C22" s="27">
        <v>25.632377740303543</v>
      </c>
      <c r="D22" s="27">
        <v>24</v>
      </c>
    </row>
    <row r="23" spans="1:4" ht="18.600000000000001" customHeight="1" x14ac:dyDescent="0.2">
      <c r="A23" s="9" t="s">
        <v>16</v>
      </c>
      <c r="B23" s="27">
        <v>64.238410596026483</v>
      </c>
      <c r="C23" s="27">
        <v>36.25632377740304</v>
      </c>
      <c r="D23" s="27">
        <v>32.479999999999997</v>
      </c>
    </row>
    <row r="24" spans="1:4" ht="18.600000000000001" customHeight="1" x14ac:dyDescent="0.2">
      <c r="A24" s="9" t="s">
        <v>17</v>
      </c>
      <c r="B24" s="27">
        <v>5.298013245033113</v>
      </c>
      <c r="C24" s="27">
        <v>22.428330522765599</v>
      </c>
      <c r="D24" s="27">
        <v>22.56</v>
      </c>
    </row>
    <row r="25" spans="1:4" ht="18.600000000000001" customHeight="1" x14ac:dyDescent="0.2">
      <c r="A25" s="10" t="s">
        <v>18</v>
      </c>
      <c r="B25" s="28">
        <v>121.43462017434621</v>
      </c>
      <c r="C25" s="28">
        <v>147.98075521213005</v>
      </c>
      <c r="D25" s="28">
        <v>175.57550644567218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58.481421647819062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37.252124645892351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47.169811320754718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268.57142857142856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49.295774647887328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39.519999999999996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32.479999999999997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175.57550644567218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2016-01-28T12:56:59Z</dcterms:modified>
</cp:coreProperties>
</file>