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<sst xmlns="http://schemas.openxmlformats.org/spreadsheetml/2006/main" count="25" uniqueCount="18">
  <si>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</si>
  <si>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</si>
  <si>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</si>
  <si>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</si>
  <si>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</si>
  <si>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</si>
  <si>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</si>
  <si>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</si>
  <si>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</si>
  <si>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</si>
  <si>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</si>
  <si>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</si>
  <si>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</si>
  <si>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</si>
  <si>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</si>
  <si>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SANT'ANGELO IN PONTANO</t>
  </si>
  <si>
    <t>Sant'Angelo in Pontano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</si>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</sst>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13.069908814589665</c:v>
                </c:pt>
                <c:pt idx="1">
                  <c:v>13.469387755102041</c:v>
                </c:pt>
                <c:pt idx="2">
                  <c:v>18.779342723004692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37.853107344632768</c:v>
                </c:pt>
                <c:pt idx="1">
                  <c:v>35.724533715925396</c:v>
                </c:pt>
                <c:pt idx="2">
                  <c:v>39.943342776203963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60.581583198707591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39.943342776203963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18.779342723004692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60.581583198707591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39.943342776203963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11328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61.708860759493668</v>
      </c>
      <c r="C13" s="28">
        <v>58.80503144654088</v>
      </c>
      <c r="D13" s="28">
        <v>60.581583198707591</v>
      </c>
    </row>
    <row r="14" spans="1:4" ht="17.45" customHeight="1" x14ac:dyDescent="0.25">
      <c r="A14" s="9" t="s">
        <v>8</v>
      </c>
      <c r="B14" s="28">
        <v>37.853107344632768</v>
      </c>
      <c r="C14" s="28">
        <v>35.724533715925396</v>
      </c>
      <c r="D14" s="28">
        <v>39.943342776203963</v>
      </c>
    </row>
    <row r="15" spans="1:4" ht="17.45" customHeight="1" x14ac:dyDescent="0.25">
      <c r="A15" s="27" t="s">
        <v>9</v>
      </c>
      <c r="B15" s="28">
        <v>49.104477611940297</v>
      </c>
      <c r="C15" s="28">
        <v>46.736684171042761</v>
      </c>
      <c r="D15" s="28">
        <v>49.584905660377359</v>
      </c>
    </row>
    <row r="16" spans="1:4" ht="17.45" customHeight="1" x14ac:dyDescent="0.25">
      <c r="A16" s="27" t="s">
        <v>10</v>
      </c>
      <c r="B16" s="28">
        <v>13.069908814589665</v>
      </c>
      <c r="C16" s="28">
        <v>13.469387755102041</v>
      </c>
      <c r="D16" s="28">
        <v>18.779342723004692</v>
      </c>
    </row>
    <row r="17" spans="1:4" ht="17.45" customHeight="1" x14ac:dyDescent="0.25">
      <c r="A17" s="10" t="s">
        <v>6</v>
      </c>
      <c r="B17" s="31">
        <v>130.8641975308642</v>
      </c>
      <c r="C17" s="31">
        <v>77.777777777777786</v>
      </c>
      <c r="D17" s="31">
        <v>68.918918918918919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60.581583198707591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39.943342776203963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49.584905660377359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18.779342723004692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68.918918918918919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2016-03-11T10:09:05Z</dcterms:modified>
</cp:coreProperties>
</file>