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<sst xmlns="http://schemas.openxmlformats.org/spreadsheetml/2006/main" count="40" uniqueCount="25">
  <si>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</si>
  <si>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</si>
  <si>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</si>
  <si>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</si>
  <si>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</si>
  <si>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</si>
  <si>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</si>
  <si>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</si>
  <si>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</si>
  <si>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</si>
  <si>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</si>
  <si>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</si>
  <si>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</si>
  <si>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</si>
  <si>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</si>
  <si>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</si>
  <si>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</si>
  <si>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</si>
  <si>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</si>
  <si>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</si>
  <si>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</si>
  <si>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</si>
  <si>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SANT'ANGELO IN PONTANO</t>
  </si>
  <si>
    <t>Sant'Angelo in Pontano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</si>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</sst>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72.348484848484844</c:v>
                </c:pt>
                <c:pt idx="1">
                  <c:v>76.208178438661704</c:v>
                </c:pt>
                <c:pt idx="2">
                  <c:v>75.579322638146166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103.97348484848484</c:v>
                </c:pt>
                <c:pt idx="1">
                  <c:v>104.57992565055763</c:v>
                </c:pt>
                <c:pt idx="2">
                  <c:v>120.33155080213903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in Pontano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75.579322638146166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120.33155080213903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5.6437389770723101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in Pontano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75.579322638146166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120.33155080213903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72.348484848484844</v>
      </c>
      <c r="C13" s="22">
        <v>76.208178438661704</v>
      </c>
      <c r="D13" s="22">
        <v>75.579322638146166</v>
      </c>
    </row>
    <row r="14" spans="1:4" ht="19.149999999999999" customHeight="1" x14ac:dyDescent="0.2">
      <c r="A14" s="11" t="s">
        <v>7</v>
      </c>
      <c r="B14" s="22">
        <v>103.97348484848484</v>
      </c>
      <c r="C14" s="22">
        <v>104.57992565055763</v>
      </c>
      <c r="D14" s="22">
        <v>120.33155080213903</v>
      </c>
    </row>
    <row r="15" spans="1:4" ht="19.149999999999999" customHeight="1" x14ac:dyDescent="0.2">
      <c r="A15" s="11" t="s">
        <v>8</v>
      </c>
      <c r="B15" s="22" t="s">
        <v>17</v>
      </c>
      <c r="C15" s="22">
        <v>5.3949903660886322</v>
      </c>
      <c r="D15" s="22">
        <v>5.6437389770723101</v>
      </c>
    </row>
    <row r="16" spans="1:4" ht="19.149999999999999" customHeight="1" x14ac:dyDescent="0.2">
      <c r="A16" s="11" t="s">
        <v>10</v>
      </c>
      <c r="B16" s="22">
        <v>19.379844961240313</v>
      </c>
      <c r="C16" s="22">
        <v>21.033210332103323</v>
      </c>
      <c r="D16" s="22">
        <v>18.867924528301888</v>
      </c>
    </row>
    <row r="17" spans="1:4" ht="19.149999999999999" customHeight="1" x14ac:dyDescent="0.2">
      <c r="A17" s="11" t="s">
        <v>11</v>
      </c>
      <c r="B17" s="22">
        <v>30.434782608695656</v>
      </c>
      <c r="C17" s="22">
        <v>11.475409836065573</v>
      </c>
      <c r="D17" s="22">
        <v>15.609756097560975</v>
      </c>
    </row>
    <row r="18" spans="1:4" ht="19.149999999999999" customHeight="1" x14ac:dyDescent="0.2">
      <c r="A18" s="11" t="s">
        <v>12</v>
      </c>
      <c r="B18" s="22">
        <v>18.179190751445049</v>
      </c>
      <c r="C18" s="22">
        <v>23.897959183673493</v>
      </c>
      <c r="D18" s="22">
        <v>31.246418338108924</v>
      </c>
    </row>
    <row r="19" spans="1:4" ht="19.149999999999999" customHeight="1" x14ac:dyDescent="0.2">
      <c r="A19" s="11" t="s">
        <v>13</v>
      </c>
      <c r="B19" s="22">
        <v>95.596590909090907</v>
      </c>
      <c r="C19" s="22">
        <v>99.163568773234203</v>
      </c>
      <c r="D19" s="22">
        <v>99.598930481283418</v>
      </c>
    </row>
    <row r="20" spans="1:4" ht="19.149999999999999" customHeight="1" x14ac:dyDescent="0.2">
      <c r="A20" s="11" t="s">
        <v>15</v>
      </c>
      <c r="B20" s="22" t="s">
        <v>17</v>
      </c>
      <c r="C20" s="22">
        <v>81.104033970276006</v>
      </c>
      <c r="D20" s="22">
        <v>88.986784140969164</v>
      </c>
    </row>
    <row r="21" spans="1:4" ht="19.149999999999999" customHeight="1" x14ac:dyDescent="0.2">
      <c r="A21" s="11" t="s">
        <v>16</v>
      </c>
      <c r="B21" s="22" t="s">
        <v>17</v>
      </c>
      <c r="C21" s="22">
        <v>0.42462845010615713</v>
      </c>
      <c r="D21" s="22">
        <v>0.44052863436123352</v>
      </c>
    </row>
    <row r="22" spans="1:4" ht="19.149999999999999" customHeight="1" x14ac:dyDescent="0.2">
      <c r="A22" s="11" t="s">
        <v>6</v>
      </c>
      <c r="B22" s="22">
        <v>34.469696969696969</v>
      </c>
      <c r="C22" s="22">
        <v>32.342007434944236</v>
      </c>
      <c r="D22" s="22">
        <v>25.318761384335154</v>
      </c>
    </row>
    <row r="23" spans="1:4" ht="19.149999999999999" customHeight="1" x14ac:dyDescent="0.2">
      <c r="A23" s="12" t="s">
        <v>14</v>
      </c>
      <c r="B23" s="23">
        <v>19.42374012682167</v>
      </c>
      <c r="C23" s="23">
        <v>5.5878928987194412</v>
      </c>
      <c r="D23" s="23">
        <v>1.8229166666666667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75.579322638146166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120.33155080213903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5.6437389770723101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18.867924528301888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15.609756097560975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31.246418338108924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99.598930481283418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88.986784140969164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0.44052863436123352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25.318761384335154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1.8229166666666667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2016-01-27T09:36:11Z</dcterms:modified>
</cp:coreProperties>
</file>