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<sst xmlns="http://schemas.openxmlformats.org/spreadsheetml/2006/main" count="29" uniqueCount="20">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</sst>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11.688311688311687</c:v>
                </c:pt>
                <c:pt idx="1">
                  <c:v>15.240641711229946</c:v>
                </c:pt>
                <c:pt idx="2">
                  <c:v>16.992582602832094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8272"/>
        <c:axId val="214844928"/>
      </c:lineChart>
      <c:catAx>
        <c:axId val="2148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4928"/>
        <c:crosses val="autoZero"/>
        <c:auto val="1"/>
        <c:lblAlgn val="ctr"/>
        <c:lblOffset val="100"/>
        <c:noMultiLvlLbl val="0"/>
      </c:catAx>
      <c:valAx>
        <c:axId val="2148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4.220779220779221</c:v>
                </c:pt>
                <c:pt idx="1">
                  <c:v>4.3449197860962565</c:v>
                </c:pt>
                <c:pt idx="2">
                  <c:v>4.2481456507080235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7984"/>
        <c:axId val="214862080"/>
      </c:lineChart>
      <c:catAx>
        <c:axId val="2148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080"/>
        <c:crosses val="autoZero"/>
        <c:auto val="1"/>
        <c:lblAlgn val="ctr"/>
        <c:lblOffset val="100"/>
        <c:noMultiLvlLbl val="0"/>
      </c:catAx>
      <c:valAx>
        <c:axId val="2148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45.285087719298247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17.324561403508774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45.285087719298247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17.324561403508774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584"/>
        <c:axId val="218901888"/>
      </c:bubbleChart>
      <c:valAx>
        <c:axId val="2188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valAx>
        <c:axId val="2189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90.594059405940598</v>
      </c>
      <c r="C13" s="22">
        <v>92.535392535392532</v>
      </c>
      <c r="D13" s="22">
        <v>87.011349306431271</v>
      </c>
    </row>
    <row r="14" spans="1:4" ht="17.45" customHeight="1" x14ac:dyDescent="0.2">
      <c r="A14" s="10" t="s">
        <v>6</v>
      </c>
      <c r="B14" s="22">
        <v>4.220779220779221</v>
      </c>
      <c r="C14" s="22">
        <v>4.3449197860962565</v>
      </c>
      <c r="D14" s="22">
        <v>4.2481456507080235</v>
      </c>
    </row>
    <row r="15" spans="1:4" ht="17.45" customHeight="1" x14ac:dyDescent="0.2">
      <c r="A15" s="10" t="s">
        <v>12</v>
      </c>
      <c r="B15" s="22">
        <v>11.688311688311687</v>
      </c>
      <c r="C15" s="22">
        <v>15.240641711229946</v>
      </c>
      <c r="D15" s="22">
        <v>16.992582602832094</v>
      </c>
    </row>
    <row r="16" spans="1:4" ht="17.45" customHeight="1" x14ac:dyDescent="0.2">
      <c r="A16" s="10" t="s">
        <v>7</v>
      </c>
      <c r="B16" s="22">
        <v>41.49947201689546</v>
      </c>
      <c r="C16" s="22">
        <v>48.111111111111107</v>
      </c>
      <c r="D16" s="22">
        <v>45.285087719298247</v>
      </c>
    </row>
    <row r="17" spans="1:4" ht="17.45" customHeight="1" x14ac:dyDescent="0.2">
      <c r="A17" s="10" t="s">
        <v>8</v>
      </c>
      <c r="B17" s="22">
        <v>21.119324181626187</v>
      </c>
      <c r="C17" s="22">
        <v>18.111111111111111</v>
      </c>
      <c r="D17" s="22">
        <v>17.324561403508774</v>
      </c>
    </row>
    <row r="18" spans="1:4" ht="17.45" customHeight="1" x14ac:dyDescent="0.2">
      <c r="A18" s="10" t="s">
        <v>9</v>
      </c>
      <c r="B18" s="22">
        <v>196.5</v>
      </c>
      <c r="C18" s="22">
        <v>265.64417177914112</v>
      </c>
      <c r="D18" s="22">
        <v>261.39240506329116</v>
      </c>
    </row>
    <row r="19" spans="1:4" ht="17.45" customHeight="1" x14ac:dyDescent="0.2">
      <c r="A19" s="11" t="s">
        <v>13</v>
      </c>
      <c r="B19" s="23">
        <v>0.46692607003891051</v>
      </c>
      <c r="C19" s="23">
        <v>1.698841698841699</v>
      </c>
      <c r="D19" s="23">
        <v>2.5641025641025639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87.011349306431271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4.2481456507080235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16.992582602832094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45.285087719298247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17.324561403508774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261.39240506329116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2.5641025641025639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2015-04-16T12:03:19Z</dcterms:modified>
</cp:coreProperties>
</file>