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<sst xmlns="http://schemas.openxmlformats.org/spreadsheetml/2006/main" count="23" uniqueCount="17">
  <si>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</si>
  <si>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</si>
  <si>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</si>
  <si>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</si>
  <si>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</si>
  <si>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</si>
  <si>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</si>
  <si>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</si>
  <si>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</si>
  <si>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</si>
  <si>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</si>
  <si>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</si>
  <si>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</si>
  <si>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</si>
  <si>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SAN SEVERINO MARCHE</t>
  </si>
  <si>
    <t>San Severino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</si>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</sst>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10.381511371973588</c:v>
                </c:pt>
                <c:pt idx="1">
                  <c:v>5.5318359012437348</c:v>
                </c:pt>
                <c:pt idx="2">
                  <c:v>7.8710124826629686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8592"/>
        <c:axId val="99840768"/>
      </c:lineChart>
      <c:catAx>
        <c:axId val="99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0768"/>
        <c:crosses val="autoZero"/>
        <c:auto val="1"/>
        <c:lblAlgn val="ctr"/>
        <c:lblOffset val="100"/>
        <c:noMultiLvlLbl val="0"/>
      </c:catAx>
      <c:valAx>
        <c:axId val="998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26.754385964912281</c:v>
                </c:pt>
                <c:pt idx="1">
                  <c:v>17.001828153564897</c:v>
                </c:pt>
                <c:pt idx="2">
                  <c:v>25.059101654846334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6768"/>
        <c:axId val="99859456"/>
      </c:lineChart>
      <c:catAx>
        <c:axId val="998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456"/>
        <c:crosses val="autoZero"/>
        <c:auto val="1"/>
        <c:lblAlgn val="ctr"/>
        <c:lblOffset val="100"/>
        <c:noMultiLvlLbl val="0"/>
      </c:catAx>
      <c:valAx>
        <c:axId val="998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6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7.0087609511889859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8.9424572317262836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25.059101654846334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7.0087609511889859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8.9424572317262836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9328"/>
        <c:axId val="102957440"/>
      </c:bubbleChart>
      <c:valAx>
        <c:axId val="1027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valAx>
        <c:axId val="1029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8.325709057639525</v>
      </c>
      <c r="C13" s="27">
        <v>2.9889538661468484</v>
      </c>
      <c r="D13" s="27">
        <v>7.0087609511889859</v>
      </c>
    </row>
    <row r="14" spans="1:4" ht="19.899999999999999" customHeight="1" x14ac:dyDescent="0.2">
      <c r="A14" s="9" t="s">
        <v>9</v>
      </c>
      <c r="B14" s="27">
        <v>13.483663138518178</v>
      </c>
      <c r="C14" s="27">
        <v>8.9216110870506711</v>
      </c>
      <c r="D14" s="27">
        <v>8.9424572317262836</v>
      </c>
    </row>
    <row r="15" spans="1:4" ht="19.899999999999999" customHeight="1" x14ac:dyDescent="0.2">
      <c r="A15" s="9" t="s">
        <v>10</v>
      </c>
      <c r="B15" s="27">
        <v>10.381511371973588</v>
      </c>
      <c r="C15" s="27">
        <v>5.5318359012437348</v>
      </c>
      <c r="D15" s="27">
        <v>7.8710124826629686</v>
      </c>
    </row>
    <row r="16" spans="1:4" ht="19.899999999999999" customHeight="1" x14ac:dyDescent="0.2">
      <c r="A16" s="10" t="s">
        <v>11</v>
      </c>
      <c r="B16" s="28">
        <v>26.754385964912281</v>
      </c>
      <c r="C16" s="28">
        <v>17.001828153564897</v>
      </c>
      <c r="D16" s="28">
        <v>25.059101654846334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7.0087609511889859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8.9424572317262836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7.8710124826629686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25.059101654846334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2016-04-29T10:35:06Z</dcterms:modified>
</cp:coreProperties>
</file>