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<sst xmlns="http://schemas.openxmlformats.org/spreadsheetml/2006/main" count="23" uniqueCount="17">
  <si>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</si>
  <si>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</si>
  <si>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</si>
  <si>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</si>
  <si>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</si>
  <si>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</si>
  <si>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</si>
  <si>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</si>
  <si>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</si>
  <si>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</si>
  <si>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</si>
  <si>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</si>
  <si>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</si>
  <si>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</si>
  <si>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SAN SEVERINO MARCHE</t>
  </si>
  <si>
    <t>San Severino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</si>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</sst>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11.237230419977298</c:v>
                </c:pt>
                <c:pt idx="1">
                  <c:v>14.549938347718866</c:v>
                </c:pt>
                <c:pt idx="2">
                  <c:v>22.305764411027567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2464"/>
        <c:axId val="228785536"/>
      </c:lineChart>
      <c:catAx>
        <c:axId val="22878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5536"/>
        <c:crosses val="autoZero"/>
        <c:auto val="1"/>
        <c:lblAlgn val="ctr"/>
        <c:lblOffset val="100"/>
        <c:noMultiLvlLbl val="0"/>
      </c:catAx>
      <c:valAx>
        <c:axId val="2287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2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98.138297872340431</c:v>
                </c:pt>
                <c:pt idx="1">
                  <c:v>97.422680412371136</c:v>
                </c:pt>
                <c:pt idx="2">
                  <c:v>98.278829604130806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14208"/>
        <c:axId val="230422400"/>
      </c:lineChart>
      <c:catAx>
        <c:axId val="2304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2400"/>
        <c:crosses val="autoZero"/>
        <c:auto val="1"/>
        <c:lblAlgn val="ctr"/>
        <c:lblOffset val="100"/>
        <c:noMultiLvlLbl val="0"/>
      </c:catAx>
      <c:valAx>
        <c:axId val="2304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4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Severino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22.305764411027567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31.444053895723489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98.278829604130806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46720"/>
        <c:axId val="231650048"/>
      </c:bubbleChart>
      <c:valAx>
        <c:axId val="2316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048"/>
        <c:crosses val="autoZero"/>
        <c:crossBetween val="midCat"/>
      </c:valAx>
      <c:valAx>
        <c:axId val="23165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6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28.786999419616947</v>
      </c>
      <c r="C13" s="19">
        <v>44.596012591815324</v>
      </c>
      <c r="D13" s="19">
        <v>58.157586408904514</v>
      </c>
    </row>
    <row r="14" spans="1:4" ht="15.6" customHeight="1" x14ac:dyDescent="0.2">
      <c r="A14" s="8" t="s">
        <v>6</v>
      </c>
      <c r="B14" s="19">
        <v>11.237230419977298</v>
      </c>
      <c r="C14" s="19">
        <v>14.549938347718866</v>
      </c>
      <c r="D14" s="19">
        <v>22.305764411027567</v>
      </c>
    </row>
    <row r="15" spans="1:4" ht="15.6" customHeight="1" x14ac:dyDescent="0.2">
      <c r="A15" s="8" t="s">
        <v>8</v>
      </c>
      <c r="B15" s="19">
        <v>98.138297872340431</v>
      </c>
      <c r="C15" s="19">
        <v>97.422680412371136</v>
      </c>
      <c r="D15" s="19">
        <v>98.278829604130806</v>
      </c>
    </row>
    <row r="16" spans="1:4" ht="15.6" customHeight="1" x14ac:dyDescent="0.2">
      <c r="A16" s="9" t="s">
        <v>9</v>
      </c>
      <c r="B16" s="20">
        <v>24.825885084155544</v>
      </c>
      <c r="C16" s="20">
        <v>30.804976765102683</v>
      </c>
      <c r="D16" s="20">
        <v>31.444053895723489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58.157586408904514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22.305764411027567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98.278829604130806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31.444053895723489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2015-04-20T12:32:02Z</dcterms:modified>
</cp:coreProperties>
</file>