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<sst xmlns="http://schemas.openxmlformats.org/spreadsheetml/2006/main" count="40" uniqueCount="25">
  <si>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</si>
  <si>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</si>
  <si>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</si>
  <si>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</si>
  <si>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</si>
  <si>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</si>
  <si>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</si>
  <si>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</si>
  <si>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</si>
  <si>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</si>
  <si>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</si>
  <si>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</si>
  <si>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</si>
  <si>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</si>
  <si>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</si>
  <si>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</si>
  <si>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</si>
  <si>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</si>
  <si>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</si>
  <si>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</si>
  <si>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</si>
  <si>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</si>
  <si>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SAN SEVERINO MARCHE</t>
  </si>
  <si>
    <t>San Severino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</si>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</sst>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75.901533146188726</c:v>
                </c:pt>
                <c:pt idx="1">
                  <c:v>77.648766328011604</c:v>
                </c:pt>
                <c:pt idx="2">
                  <c:v>76.387832699619779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101.28589937378536</c:v>
                </c:pt>
                <c:pt idx="1">
                  <c:v>100.08397263114244</c:v>
                </c:pt>
                <c:pt idx="2">
                  <c:v>100.73536121673004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76.387832699619779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100.73536121673004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12.048792631316903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76.387832699619779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100.73536121673004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75.901533146188726</v>
      </c>
      <c r="C13" s="22">
        <v>77.648766328011604</v>
      </c>
      <c r="D13" s="22">
        <v>76.387832699619779</v>
      </c>
    </row>
    <row r="14" spans="1:4" ht="19.149999999999999" customHeight="1" x14ac:dyDescent="0.2">
      <c r="A14" s="11" t="s">
        <v>7</v>
      </c>
      <c r="B14" s="22">
        <v>101.28589937378536</v>
      </c>
      <c r="C14" s="22">
        <v>100.08397263114244</v>
      </c>
      <c r="D14" s="22">
        <v>100.73536121673004</v>
      </c>
    </row>
    <row r="15" spans="1:4" ht="19.149999999999999" customHeight="1" x14ac:dyDescent="0.2">
      <c r="A15" s="11" t="s">
        <v>8</v>
      </c>
      <c r="B15" s="22" t="s">
        <v>17</v>
      </c>
      <c r="C15" s="22">
        <v>7.6710816777041941</v>
      </c>
      <c r="D15" s="22">
        <v>12.048792631316903</v>
      </c>
    </row>
    <row r="16" spans="1:4" ht="19.149999999999999" customHeight="1" x14ac:dyDescent="0.2">
      <c r="A16" s="11" t="s">
        <v>10</v>
      </c>
      <c r="B16" s="22">
        <v>10.190749934674679</v>
      </c>
      <c r="C16" s="22">
        <v>9.6237337192474683</v>
      </c>
      <c r="D16" s="22">
        <v>13.463603178011596</v>
      </c>
    </row>
    <row r="17" spans="1:4" ht="19.149999999999999" customHeight="1" x14ac:dyDescent="0.2">
      <c r="A17" s="11" t="s">
        <v>11</v>
      </c>
      <c r="B17" s="22">
        <v>22.768434670116431</v>
      </c>
      <c r="C17" s="22">
        <v>26.951799049558723</v>
      </c>
      <c r="D17" s="22">
        <v>37.052200614124871</v>
      </c>
    </row>
    <row r="18" spans="1:4" ht="19.149999999999999" customHeight="1" x14ac:dyDescent="0.2">
      <c r="A18" s="11" t="s">
        <v>12</v>
      </c>
      <c r="B18" s="22">
        <v>16.827067669172948</v>
      </c>
      <c r="C18" s="22">
        <v>24.399538106235468</v>
      </c>
      <c r="D18" s="22">
        <v>31.622498647917837</v>
      </c>
    </row>
    <row r="19" spans="1:4" ht="19.149999999999999" customHeight="1" x14ac:dyDescent="0.2">
      <c r="A19" s="11" t="s">
        <v>13</v>
      </c>
      <c r="B19" s="22">
        <v>97.155042107536175</v>
      </c>
      <c r="C19" s="22">
        <v>99.533485382541983</v>
      </c>
      <c r="D19" s="22">
        <v>99.643536121673009</v>
      </c>
    </row>
    <row r="20" spans="1:4" ht="19.149999999999999" customHeight="1" x14ac:dyDescent="0.2">
      <c r="A20" s="11" t="s">
        <v>15</v>
      </c>
      <c r="B20" s="22" t="s">
        <v>17</v>
      </c>
      <c r="C20" s="22">
        <v>84.196891191709838</v>
      </c>
      <c r="D20" s="22">
        <v>82.483578354707547</v>
      </c>
    </row>
    <row r="21" spans="1:4" ht="19.149999999999999" customHeight="1" x14ac:dyDescent="0.2">
      <c r="A21" s="11" t="s">
        <v>16</v>
      </c>
      <c r="B21" s="22" t="s">
        <v>17</v>
      </c>
      <c r="C21" s="22">
        <v>1.0686528497409327</v>
      </c>
      <c r="D21" s="22">
        <v>2.4710666249609008</v>
      </c>
    </row>
    <row r="22" spans="1:4" ht="19.149999999999999" customHeight="1" x14ac:dyDescent="0.2">
      <c r="A22" s="11" t="s">
        <v>6</v>
      </c>
      <c r="B22" s="22">
        <v>28.352407687324554</v>
      </c>
      <c r="C22" s="22">
        <v>22.993987144930543</v>
      </c>
      <c r="D22" s="22">
        <v>24.407492354740061</v>
      </c>
    </row>
    <row r="23" spans="1:4" ht="19.149999999999999" customHeight="1" x14ac:dyDescent="0.2">
      <c r="A23" s="12" t="s">
        <v>14</v>
      </c>
      <c r="B23" s="23">
        <v>13.164721141374839</v>
      </c>
      <c r="C23" s="23">
        <v>6.535211267605634</v>
      </c>
      <c r="D23" s="23">
        <v>5.2990453925579581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76.387832699619779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100.73536121673004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12.048792631316903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13.463603178011596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37.052200614124871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31.622498647917837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99.643536121673009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82.483578354707547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2.4710666249609008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24.407492354740061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5.2990453925579581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2016-01-27T09:36:10Z</dcterms:modified>
</cp:coreProperties>
</file>