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<sst xmlns="http://schemas.openxmlformats.org/spreadsheetml/2006/main" count="29" uniqueCount="20">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</sst>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10.614055211439933</c:v>
                </c:pt>
                <c:pt idx="1">
                  <c:v>12.677817727059558</c:v>
                </c:pt>
                <c:pt idx="2">
                  <c:v>14.864034413888463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5312"/>
        <c:axId val="214852736"/>
      </c:lineChart>
      <c:catAx>
        <c:axId val="214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2736"/>
        <c:crosses val="autoZero"/>
        <c:auto val="1"/>
        <c:lblAlgn val="ctr"/>
        <c:lblOffset val="100"/>
        <c:noMultiLvlLbl val="0"/>
      </c:catAx>
      <c:valAx>
        <c:axId val="214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4.8787948306186433</c:v>
                </c:pt>
                <c:pt idx="1">
                  <c:v>4.4161325621385021</c:v>
                </c:pt>
                <c:pt idx="2">
                  <c:v>4.8778614226455677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1312"/>
        <c:axId val="214865792"/>
      </c:lineChart>
      <c:catAx>
        <c:axId val="214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auto val="1"/>
        <c:lblAlgn val="ctr"/>
        <c:lblOffset val="100"/>
        <c:noMultiLvlLbl val="0"/>
      </c:catAx>
      <c:valAx>
        <c:axId val="214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42.130089374379345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19.463753723932474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5.3876596510163699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42.130089374379345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19.463753723932474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888"/>
        <c:axId val="218911488"/>
      </c:bubbleChart>
      <c:valAx>
        <c:axId val="2189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93.218085106382972</v>
      </c>
      <c r="C13" s="22">
        <v>92.362050819425647</v>
      </c>
      <c r="D13" s="22">
        <v>92.261113572588982</v>
      </c>
    </row>
    <row r="14" spans="1:4" ht="17.45" customHeight="1" x14ac:dyDescent="0.2">
      <c r="A14" s="10" t="s">
        <v>6</v>
      </c>
      <c r="B14" s="22">
        <v>4.8787948306186433</v>
      </c>
      <c r="C14" s="22">
        <v>4.4161325621385021</v>
      </c>
      <c r="D14" s="22">
        <v>4.8778614226455677</v>
      </c>
    </row>
    <row r="15" spans="1:4" ht="17.45" customHeight="1" x14ac:dyDescent="0.2">
      <c r="A15" s="10" t="s">
        <v>12</v>
      </c>
      <c r="B15" s="22">
        <v>10.614055211439933</v>
      </c>
      <c r="C15" s="22">
        <v>12.677817727059558</v>
      </c>
      <c r="D15" s="22">
        <v>14.864034413888463</v>
      </c>
    </row>
    <row r="16" spans="1:4" ht="17.45" customHeight="1" x14ac:dyDescent="0.2">
      <c r="A16" s="10" t="s">
        <v>7</v>
      </c>
      <c r="B16" s="22">
        <v>35.580031126541364</v>
      </c>
      <c r="C16" s="22">
        <v>40.371346129720237</v>
      </c>
      <c r="D16" s="22">
        <v>42.130089374379345</v>
      </c>
    </row>
    <row r="17" spans="1:4" ht="17.45" customHeight="1" x14ac:dyDescent="0.2">
      <c r="A17" s="10" t="s">
        <v>8</v>
      </c>
      <c r="B17" s="22">
        <v>20.9745001795762</v>
      </c>
      <c r="C17" s="22">
        <v>20.135491155438466</v>
      </c>
      <c r="D17" s="22">
        <v>19.463753723932474</v>
      </c>
    </row>
    <row r="18" spans="1:4" ht="17.45" customHeight="1" x14ac:dyDescent="0.2">
      <c r="A18" s="10" t="s">
        <v>9</v>
      </c>
      <c r="B18" s="22">
        <v>169.63470319634703</v>
      </c>
      <c r="C18" s="22">
        <v>200.49844236760123</v>
      </c>
      <c r="D18" s="22">
        <v>216.45408163265304</v>
      </c>
    </row>
    <row r="19" spans="1:4" ht="17.45" customHeight="1" x14ac:dyDescent="0.2">
      <c r="A19" s="11" t="s">
        <v>13</v>
      </c>
      <c r="B19" s="23">
        <v>1.2480499219968799</v>
      </c>
      <c r="C19" s="23">
        <v>2.9016212232866616</v>
      </c>
      <c r="D19" s="23">
        <v>5.3876596510163699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92.261113572588982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4.8778614226455677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14.864034413888463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42.130089374379345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19.463753723932474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216.45408163265304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5.3876596510163699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2015-04-16T12:03:18Z</dcterms:modified>
</cp:coreProperties>
</file>