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<sst xmlns="http://schemas.openxmlformats.org/spreadsheetml/2006/main" count="31" uniqueCount="21">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</sst>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67.317760213489493</c:v>
                </c:pt>
                <c:pt idx="1">
                  <c:v>65.860933254674976</c:v>
                </c:pt>
                <c:pt idx="2">
                  <c:v>67.014040105468098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-2.8250008104169222E-2</c:v>
                </c:pt>
                <c:pt idx="1">
                  <c:v>-0.21854734573242274</c:v>
                </c:pt>
                <c:pt idx="2">
                  <c:v>0.17371775599592798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-0.23295658054898194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0.23085182519180236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0.17371775599592798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-0.23295658054898194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0.23085182519180236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192"/>
        <c:axId val="90011136"/>
      </c:bubbleChart>
      <c:valAx>
        <c:axId val="899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13077</v>
      </c>
      <c r="C13" s="29">
        <v>12794</v>
      </c>
      <c r="D13" s="29">
        <v>13018</v>
      </c>
    </row>
    <row r="14" spans="1:4" ht="19.149999999999999" customHeight="1" x14ac:dyDescent="0.2">
      <c r="A14" s="9" t="s">
        <v>9</v>
      </c>
      <c r="B14" s="28">
        <v>-2.8250008104169222E-2</v>
      </c>
      <c r="C14" s="28">
        <v>-0.21854734573242274</v>
      </c>
      <c r="D14" s="28">
        <v>0.17371775599592798</v>
      </c>
    </row>
    <row r="15" spans="1:4" ht="19.149999999999999" customHeight="1" x14ac:dyDescent="0.2">
      <c r="A15" s="9" t="s">
        <v>10</v>
      </c>
      <c r="B15" s="28" t="s">
        <v>2</v>
      </c>
      <c r="C15" s="28">
        <v>-0.87251367196768959</v>
      </c>
      <c r="D15" s="28">
        <v>-0.23295658054898194</v>
      </c>
    </row>
    <row r="16" spans="1:4" ht="19.149999999999999" customHeight="1" x14ac:dyDescent="0.2">
      <c r="A16" s="9" t="s">
        <v>11</v>
      </c>
      <c r="B16" s="28" t="s">
        <v>2</v>
      </c>
      <c r="C16" s="28">
        <v>-0.12074223327203093</v>
      </c>
      <c r="D16" s="28">
        <v>0.23085182519180236</v>
      </c>
    </row>
    <row r="17" spans="1:4" ht="19.149999999999999" customHeight="1" x14ac:dyDescent="0.2">
      <c r="A17" s="9" t="s">
        <v>12</v>
      </c>
      <c r="B17" s="22">
        <v>2.6574140056383837</v>
      </c>
      <c r="C17" s="22">
        <v>2.5359980509868851</v>
      </c>
      <c r="D17" s="22">
        <v>2.7061476976700289</v>
      </c>
    </row>
    <row r="18" spans="1:4" ht="19.149999999999999" customHeight="1" x14ac:dyDescent="0.2">
      <c r="A18" s="9" t="s">
        <v>13</v>
      </c>
      <c r="B18" s="22">
        <v>27.86571843695037</v>
      </c>
      <c r="C18" s="22">
        <v>24.191027043926841</v>
      </c>
      <c r="D18" s="22">
        <v>25.026885850361037</v>
      </c>
    </row>
    <row r="19" spans="1:4" ht="19.149999999999999" customHeight="1" x14ac:dyDescent="0.2">
      <c r="A19" s="11" t="s">
        <v>14</v>
      </c>
      <c r="B19" s="23">
        <v>67.317760213489493</v>
      </c>
      <c r="C19" s="23">
        <v>65.860933254674976</v>
      </c>
      <c r="D19" s="23">
        <v>67.014040105468098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13018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0.17371775599592798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-0.23295658054898194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0.23085182519180236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2.7061476976700289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25.026885850361037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67.014040105468098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2016-02-17T10:33:43Z</dcterms:modified>
</cp:coreProperties>
</file>