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<sst xmlns="http://schemas.openxmlformats.org/spreadsheetml/2006/main" count="41" uniqueCount="26">
  <si>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</si>
  <si>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</si>
  <si>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</si>
  <si>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</si>
  <si>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</si>
  <si>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</si>
  <si>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</si>
  <si>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</si>
  <si>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</si>
  <si>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</si>
  <si>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</si>
  <si>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</si>
  <si>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</si>
  <si>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</si>
  <si>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</si>
  <si>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</si>
  <si>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</si>
  <si>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</si>
  <si>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</si>
  <si>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</si>
  <si>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</si>
  <si>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</si>
  <si>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</si>
  <si>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SAN GINESIO</t>
  </si>
  <si>
    <t>San Ginesio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</si>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</sst>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190.79365079365081</c:v>
                </c:pt>
                <c:pt idx="1">
                  <c:v>258.87445887445887</c:v>
                </c:pt>
                <c:pt idx="2">
                  <c:v>358.65384615384619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3216"/>
        <c:axId val="63879040"/>
      </c:lineChart>
      <c:catAx>
        <c:axId val="6383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42.448062886019088</c:v>
                </c:pt>
                <c:pt idx="1">
                  <c:v>42.852906287069985</c:v>
                </c:pt>
                <c:pt idx="2">
                  <c:v>44.944512946979039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200896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0896"/>
        <c:crosses val="autoZero"/>
        <c:auto val="1"/>
        <c:lblAlgn val="ctr"/>
        <c:lblOffset val="100"/>
        <c:noMultiLvlLbl val="0"/>
      </c:catAx>
      <c:valAx>
        <c:axId val="6520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55.239327296248383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35.571260306242635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41.188118811881189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Ginesio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55.239327296248383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35.571260306242635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48960"/>
        <c:axId val="65476096"/>
      </c:bubbleChart>
      <c:valAx>
        <c:axId val="654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096"/>
        <c:crosses val="autoZero"/>
        <c:crossBetween val="midCat"/>
      </c:valAx>
      <c:valAx>
        <c:axId val="65476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54.047757716948162</v>
      </c>
      <c r="C13" s="27">
        <v>53.17559153175592</v>
      </c>
      <c r="D13" s="27">
        <v>55.239327296248383</v>
      </c>
    </row>
    <row r="14" spans="1:4" ht="18.600000000000001" customHeight="1" x14ac:dyDescent="0.2">
      <c r="A14" s="9" t="s">
        <v>8</v>
      </c>
      <c r="B14" s="27">
        <v>31.65311653116531</v>
      </c>
      <c r="C14" s="27">
        <v>33.465458663646658</v>
      </c>
      <c r="D14" s="27">
        <v>35.571260306242635</v>
      </c>
    </row>
    <row r="15" spans="1:4" ht="18.600000000000001" customHeight="1" x14ac:dyDescent="0.2">
      <c r="A15" s="9" t="s">
        <v>9</v>
      </c>
      <c r="B15" s="27">
        <v>42.448062886019088</v>
      </c>
      <c r="C15" s="27">
        <v>42.852906287069985</v>
      </c>
      <c r="D15" s="27">
        <v>44.944512946979039</v>
      </c>
    </row>
    <row r="16" spans="1:4" ht="18.600000000000001" customHeight="1" x14ac:dyDescent="0.2">
      <c r="A16" s="9" t="s">
        <v>10</v>
      </c>
      <c r="B16" s="27">
        <v>190.79365079365081</v>
      </c>
      <c r="C16" s="27">
        <v>258.87445887445887</v>
      </c>
      <c r="D16" s="27">
        <v>358.65384615384619</v>
      </c>
    </row>
    <row r="17" spans="1:4" ht="18.600000000000001" customHeight="1" x14ac:dyDescent="0.2">
      <c r="A17" s="9" t="s">
        <v>6</v>
      </c>
      <c r="B17" s="27">
        <v>45.784883720930232</v>
      </c>
      <c r="C17" s="27">
        <v>41.546762589928058</v>
      </c>
      <c r="D17" s="27">
        <v>41.188118811881189</v>
      </c>
    </row>
    <row r="18" spans="1:4" ht="18.600000000000001" customHeight="1" x14ac:dyDescent="0.2">
      <c r="A18" s="9" t="s">
        <v>11</v>
      </c>
      <c r="B18" s="27">
        <v>24.867724867724867</v>
      </c>
      <c r="C18" s="27">
        <v>16.539792387543255</v>
      </c>
      <c r="D18" s="27">
        <v>11.454046639231825</v>
      </c>
    </row>
    <row r="19" spans="1:4" ht="18.600000000000001" customHeight="1" x14ac:dyDescent="0.2">
      <c r="A19" s="9" t="s">
        <v>12</v>
      </c>
      <c r="B19" s="27">
        <v>32.473544973544968</v>
      </c>
      <c r="C19" s="27">
        <v>34.394463667820069</v>
      </c>
      <c r="D19" s="27">
        <v>31.275720164609055</v>
      </c>
    </row>
    <row r="20" spans="1:4" ht="18.600000000000001" customHeight="1" x14ac:dyDescent="0.2">
      <c r="A20" s="9" t="s">
        <v>13</v>
      </c>
      <c r="B20" s="27">
        <v>30.026455026455029</v>
      </c>
      <c r="C20" s="27">
        <v>33.771626297577853</v>
      </c>
      <c r="D20" s="27">
        <v>40.877914951989027</v>
      </c>
    </row>
    <row r="21" spans="1:4" ht="18.600000000000001" customHeight="1" x14ac:dyDescent="0.2">
      <c r="A21" s="9" t="s">
        <v>14</v>
      </c>
      <c r="B21" s="27">
        <v>12.632275132275133</v>
      </c>
      <c r="C21" s="27">
        <v>15.294117647058824</v>
      </c>
      <c r="D21" s="27">
        <v>16.392318244170095</v>
      </c>
    </row>
    <row r="22" spans="1:4" ht="18.600000000000001" customHeight="1" x14ac:dyDescent="0.2">
      <c r="A22" s="9" t="s">
        <v>15</v>
      </c>
      <c r="B22" s="27">
        <v>17.592592592592592</v>
      </c>
      <c r="C22" s="27">
        <v>31.903114186851212</v>
      </c>
      <c r="D22" s="27">
        <v>26.06310013717421</v>
      </c>
    </row>
    <row r="23" spans="1:4" ht="18.600000000000001" customHeight="1" x14ac:dyDescent="0.2">
      <c r="A23" s="9" t="s">
        <v>16</v>
      </c>
      <c r="B23" s="27">
        <v>59.854497354497347</v>
      </c>
      <c r="C23" s="27">
        <v>34.117647058823529</v>
      </c>
      <c r="D23" s="27">
        <v>32.716049382716051</v>
      </c>
    </row>
    <row r="24" spans="1:4" ht="18.600000000000001" customHeight="1" x14ac:dyDescent="0.2">
      <c r="A24" s="9" t="s">
        <v>17</v>
      </c>
      <c r="B24" s="27">
        <v>6.0185185185185182</v>
      </c>
      <c r="C24" s="27">
        <v>16.678200692041521</v>
      </c>
      <c r="D24" s="27">
        <v>18.31275720164609</v>
      </c>
    </row>
    <row r="25" spans="1:4" ht="18.600000000000001" customHeight="1" x14ac:dyDescent="0.2">
      <c r="A25" s="10" t="s">
        <v>18</v>
      </c>
      <c r="B25" s="28">
        <v>118.34043137793653</v>
      </c>
      <c r="C25" s="28">
        <v>150.95542630671437</v>
      </c>
      <c r="D25" s="28">
        <v>134.54197959568225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55.239327296248383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35.571260306242635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44.944512946979039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358.65384615384619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41.188118811881189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11.454046639231825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31.275720164609055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40.877914951989027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16.392318244170095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26.06310013717421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32.716049382716051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18.31275720164609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134.54197959568225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2016-01-28T12:56:57Z</dcterms:modified>
</cp:coreProperties>
</file>