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<sst xmlns="http://schemas.openxmlformats.org/spreadsheetml/2006/main" count="25" uniqueCount="18">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</sst>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13.257965056526208</c:v>
                </c:pt>
                <c:pt idx="1">
                  <c:v>16.906474820143885</c:v>
                </c:pt>
                <c:pt idx="2">
                  <c:v>15.841584158415841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36.260162601626014</c:v>
                </c:pt>
                <c:pt idx="1">
                  <c:v>36.466591166477919</c:v>
                </c:pt>
                <c:pt idx="2">
                  <c:v>40.694935217903414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59.120310478654595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40.694935217903414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15.841584158415841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59.120310478654595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40.694935217903414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58.765288293535235</v>
      </c>
      <c r="C13" s="28">
        <v>55.417185554171851</v>
      </c>
      <c r="D13" s="28">
        <v>59.120310478654595</v>
      </c>
    </row>
    <row r="14" spans="1:4" ht="17.45" customHeight="1" x14ac:dyDescent="0.25">
      <c r="A14" s="9" t="s">
        <v>8</v>
      </c>
      <c r="B14" s="28">
        <v>36.260162601626014</v>
      </c>
      <c r="C14" s="28">
        <v>36.466591166477919</v>
      </c>
      <c r="D14" s="28">
        <v>40.694935217903414</v>
      </c>
    </row>
    <row r="15" spans="1:4" ht="17.45" customHeight="1" x14ac:dyDescent="0.25">
      <c r="A15" s="27" t="s">
        <v>9</v>
      </c>
      <c r="B15" s="28">
        <v>47.10836608646828</v>
      </c>
      <c r="C15" s="28">
        <v>45.492289442467374</v>
      </c>
      <c r="D15" s="28">
        <v>49.475955610357587</v>
      </c>
    </row>
    <row r="16" spans="1:4" ht="17.45" customHeight="1" x14ac:dyDescent="0.25">
      <c r="A16" s="27" t="s">
        <v>10</v>
      </c>
      <c r="B16" s="28">
        <v>13.257965056526208</v>
      </c>
      <c r="C16" s="28">
        <v>16.906474820143885</v>
      </c>
      <c r="D16" s="28">
        <v>15.841584158415841</v>
      </c>
    </row>
    <row r="17" spans="1:4" ht="17.45" customHeight="1" x14ac:dyDescent="0.25">
      <c r="A17" s="10" t="s">
        <v>6</v>
      </c>
      <c r="B17" s="31">
        <v>98.181818181818187</v>
      </c>
      <c r="C17" s="31">
        <v>54.625550660792953</v>
      </c>
      <c r="D17" s="31">
        <v>53.080568720379148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59.120310478654595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40.694935217903414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49.475955610357587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15.841584158415841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53.080568720379148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2016-03-11T10:09:03Z</dcterms:modified>
</cp:coreProperties>
</file>