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<sst xmlns="http://schemas.openxmlformats.org/spreadsheetml/2006/main" count="23" uniqueCount="17">
  <si>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</si>
  <si>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</si>
  <si>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</si>
  <si>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</si>
  <si>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</si>
  <si>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</si>
  <si>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</si>
  <si>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</si>
  <si>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</si>
  <si>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</si>
  <si>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</si>
  <si>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</si>
  <si>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</si>
  <si>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MACERATA</t>
  </si>
  <si>
    <t>SAN GINESIO</t>
  </si>
  <si>
    <t>San Ginesio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</si>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</sst>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10.357142857142858</c:v>
                </c:pt>
                <c:pt idx="1">
                  <c:v>16.228070175438596</c:v>
                </c:pt>
                <c:pt idx="2">
                  <c:v>22.598870056497177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80672"/>
        <c:axId val="228783616"/>
      </c:lineChart>
      <c:catAx>
        <c:axId val="22878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83616"/>
        <c:crosses val="autoZero"/>
        <c:auto val="1"/>
        <c:lblAlgn val="ctr"/>
        <c:lblOffset val="100"/>
        <c:noMultiLvlLbl val="0"/>
      </c:catAx>
      <c:valAx>
        <c:axId val="228783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806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92.156862745098039</c:v>
                </c:pt>
                <c:pt idx="1">
                  <c:v>94.97206703910615</c:v>
                </c:pt>
                <c:pt idx="2">
                  <c:v>97.841726618705039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12672"/>
        <c:axId val="230415744"/>
      </c:lineChart>
      <c:catAx>
        <c:axId val="2304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15744"/>
        <c:crosses val="autoZero"/>
        <c:auto val="1"/>
        <c:lblAlgn val="ctr"/>
        <c:lblOffset val="100"/>
        <c:noMultiLvlLbl val="0"/>
      </c:catAx>
      <c:valAx>
        <c:axId val="23041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126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Ginesio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22.598870056497177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31.081081081081081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97.841726618705039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635584"/>
        <c:axId val="231648640"/>
      </c:bubbleChart>
      <c:valAx>
        <c:axId val="23163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8640"/>
        <c:crosses val="autoZero"/>
        <c:crossBetween val="midCat"/>
      </c:valAx>
      <c:valAx>
        <c:axId val="231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355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24.939817043813193</v>
      </c>
      <c r="C13" s="19">
        <v>42.750929368029738</v>
      </c>
      <c r="D13" s="19">
        <v>56.378378378378379</v>
      </c>
    </row>
    <row r="14" spans="1:4" ht="15.6" customHeight="1" x14ac:dyDescent="0.2">
      <c r="A14" s="8" t="s">
        <v>6</v>
      </c>
      <c r="B14" s="19">
        <v>10.357142857142858</v>
      </c>
      <c r="C14" s="19">
        <v>16.228070175438596</v>
      </c>
      <c r="D14" s="19">
        <v>22.598870056497177</v>
      </c>
    </row>
    <row r="15" spans="1:4" ht="15.6" customHeight="1" x14ac:dyDescent="0.2">
      <c r="A15" s="8" t="s">
        <v>8</v>
      </c>
      <c r="B15" s="19">
        <v>92.156862745098039</v>
      </c>
      <c r="C15" s="19">
        <v>94.97206703910615</v>
      </c>
      <c r="D15" s="19">
        <v>97.841726618705039</v>
      </c>
    </row>
    <row r="16" spans="1:4" ht="15.6" customHeight="1" x14ac:dyDescent="0.2">
      <c r="A16" s="9" t="s">
        <v>9</v>
      </c>
      <c r="B16" s="20">
        <v>22.388059701492537</v>
      </c>
      <c r="C16" s="20">
        <v>29.368029739776951</v>
      </c>
      <c r="D16" s="20">
        <v>31.081081081081081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56.378378378378379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22.598870056497177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97.841726618705039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31.081081081081081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2015-04-20T12:32:01Z</dcterms:modified>
</cp:coreProperties>
</file>