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<sst xmlns="http://schemas.openxmlformats.org/spreadsheetml/2006/main" count="25" uniqueCount="18">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</sst>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111.3978494623656</c:v>
                </c:pt>
                <c:pt idx="1">
                  <c:v>145.56962025316454</c:v>
                </c:pt>
                <c:pt idx="2">
                  <c:v>181.39130434782609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102.43528920548009</c:v>
                </c:pt>
                <c:pt idx="1">
                  <c:v>101.11595461128712</c:v>
                </c:pt>
                <c:pt idx="2">
                  <c:v>106.46533871875563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0.57077625570776247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106.46533871875563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102.43528920548009</v>
      </c>
      <c r="C13" s="19">
        <v>101.11595461128712</v>
      </c>
      <c r="D13" s="19">
        <v>106.46533871875563</v>
      </c>
    </row>
    <row r="14" spans="1:4" ht="20.45" customHeight="1" x14ac:dyDescent="0.2">
      <c r="A14" s="8" t="s">
        <v>8</v>
      </c>
      <c r="B14" s="19">
        <v>3.0332209918151181</v>
      </c>
      <c r="C14" s="19">
        <v>6.2134891131173662</v>
      </c>
      <c r="D14" s="19">
        <v>5.0270270270270272</v>
      </c>
    </row>
    <row r="15" spans="1:4" ht="20.45" customHeight="1" x14ac:dyDescent="0.2">
      <c r="A15" s="8" t="s">
        <v>9</v>
      </c>
      <c r="B15" s="19">
        <v>111.3978494623656</v>
      </c>
      <c r="C15" s="19">
        <v>145.56962025316454</v>
      </c>
      <c r="D15" s="19">
        <v>181.39130434782609</v>
      </c>
    </row>
    <row r="16" spans="1:4" ht="20.45" customHeight="1" x14ac:dyDescent="0.2">
      <c r="A16" s="8" t="s">
        <v>10</v>
      </c>
      <c r="B16" s="19">
        <v>3.0114226375908619</v>
      </c>
      <c r="C16" s="19">
        <v>1.4281790716836034</v>
      </c>
      <c r="D16" s="19">
        <v>0.57077625570776247</v>
      </c>
    </row>
    <row r="17" spans="1:4" ht="20.45" customHeight="1" x14ac:dyDescent="0.2">
      <c r="A17" s="9" t="s">
        <v>7</v>
      </c>
      <c r="B17" s="20">
        <v>44.926964074220294</v>
      </c>
      <c r="C17" s="20">
        <v>11.111111111111111</v>
      </c>
      <c r="D17" s="20">
        <v>13.240418118466899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106.46533871875563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5.0270270270270272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181.39130434782609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0.57077625570776247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13.240418118466899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2016-01-28T10:07:44Z</dcterms:modified>
</cp:coreProperties>
</file>