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<sst xmlns="http://schemas.openxmlformats.org/spreadsheetml/2006/main" count="23" uniqueCount="17">
  <si>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</si>
  <si>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</si>
  <si>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</si>
  <si>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</si>
  <si>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</si>
  <si>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</si>
  <si>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</si>
  <si>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</si>
  <si>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</si>
  <si>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</si>
  <si>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</si>
  <si>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</si>
  <si>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</si>
  <si>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</si>
  <si>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SAN GINESIO</t>
  </si>
  <si>
    <t>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</si>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</sst>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11.581067472306144</c:v>
                </c:pt>
                <c:pt idx="1">
                  <c:v>7.59493670886076</c:v>
                </c:pt>
                <c:pt idx="2">
                  <c:v>5.0941306755260243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4.0281973816717018</c:v>
                </c:pt>
                <c:pt idx="1">
                  <c:v>3.3755274261603372</c:v>
                </c:pt>
                <c:pt idx="2">
                  <c:v>1.2181616832779625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1.2181616832779625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5.0941306755260243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0.88593576965669985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1.2181616832779625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5.0941306755260243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1.4462809917355373</v>
      </c>
      <c r="C13" s="27">
        <v>3.6989795918367347</v>
      </c>
      <c r="D13" s="27">
        <v>7.0381231671554261</v>
      </c>
    </row>
    <row r="14" spans="1:4" ht="19.149999999999999" customHeight="1" x14ac:dyDescent="0.2">
      <c r="A14" s="8" t="s">
        <v>6</v>
      </c>
      <c r="B14" s="27">
        <v>0.70493454179254789</v>
      </c>
      <c r="C14" s="27">
        <v>0.52742616033755274</v>
      </c>
      <c r="D14" s="27">
        <v>0.88593576965669985</v>
      </c>
    </row>
    <row r="15" spans="1:4" ht="19.149999999999999" customHeight="1" x14ac:dyDescent="0.2">
      <c r="A15" s="8" t="s">
        <v>7</v>
      </c>
      <c r="B15" s="27">
        <v>4.0281973816717018</v>
      </c>
      <c r="C15" s="27">
        <v>3.3755274261603372</v>
      </c>
      <c r="D15" s="27">
        <v>1.2181616832779625</v>
      </c>
    </row>
    <row r="16" spans="1:4" ht="19.149999999999999" customHeight="1" x14ac:dyDescent="0.2">
      <c r="A16" s="9" t="s">
        <v>8</v>
      </c>
      <c r="B16" s="28">
        <v>11.581067472306144</v>
      </c>
      <c r="C16" s="28">
        <v>7.59493670886076</v>
      </c>
      <c r="D16" s="28">
        <v>5.0941306755260243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7.0381231671554261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0.88593576965669985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1.2181616832779625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5.0941306755260243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2016-01-26T13:35:07Z</dcterms:modified>
</cp:coreProperties>
</file>