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<sst xmlns="http://schemas.openxmlformats.org/spreadsheetml/2006/main" count="37" uniqueCount="25">
  <si>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</si>
  <si>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</si>
  <si>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</si>
  <si>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</si>
  <si>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</si>
  <si>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</si>
  <si>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</si>
  <si>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</si>
  <si>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</si>
  <si>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</si>
  <si>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</si>
  <si>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</si>
  <si>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</si>
  <si>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</si>
  <si>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</si>
  <si>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</si>
  <si>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</si>
  <si>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</si>
  <si>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</si>
  <si>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</si>
  <si>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</si>
  <si>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SAN GINESIO</t>
  </si>
  <si>
    <t>-</t>
  </si>
  <si>
    <t>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</si>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</sst>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0.44893378226711567</c:v>
                </c:pt>
                <c:pt idx="1">
                  <c:v>1.6867469879518073</c:v>
                </c:pt>
                <c:pt idx="2">
                  <c:v>3.183023872679045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37.931034482758619</c:v>
                </c:pt>
                <c:pt idx="1">
                  <c:v>22.302158273381295</c:v>
                </c:pt>
                <c:pt idx="2">
                  <c:v>21.554770318021202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3.183023872679045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21.554770318021202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44.782608695652179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3.183023872679045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21.554770318021202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7.1942446043165473</v>
      </c>
      <c r="C13" s="30">
        <v>36.588575941037114</v>
      </c>
      <c r="D13" s="30">
        <v>77.661909989023044</v>
      </c>
    </row>
    <row r="14" spans="1:4" ht="19.899999999999999" customHeight="1" x14ac:dyDescent="0.2">
      <c r="A14" s="9" t="s">
        <v>7</v>
      </c>
      <c r="B14" s="30">
        <v>37.931034482758619</v>
      </c>
      <c r="C14" s="30">
        <v>22.302158273381295</v>
      </c>
      <c r="D14" s="30">
        <v>21.554770318021202</v>
      </c>
    </row>
    <row r="15" spans="1:4" ht="19.899999999999999" customHeight="1" x14ac:dyDescent="0.2">
      <c r="A15" s="9" t="s">
        <v>6</v>
      </c>
      <c r="B15" s="30">
        <v>0.44893378226711567</v>
      </c>
      <c r="C15" s="30">
        <v>1.6867469879518073</v>
      </c>
      <c r="D15" s="30">
        <v>3.183023872679045</v>
      </c>
    </row>
    <row r="16" spans="1:4" ht="19.899999999999999" customHeight="1" x14ac:dyDescent="0.2">
      <c r="A16" s="9" t="s">
        <v>12</v>
      </c>
      <c r="B16" s="30">
        <v>45</v>
      </c>
      <c r="C16" s="30">
        <v>41.441441441441441</v>
      </c>
      <c r="D16" s="30">
        <v>44.782608695652179</v>
      </c>
    </row>
    <row r="17" spans="1:4" ht="19.899999999999999" customHeight="1" x14ac:dyDescent="0.2">
      <c r="A17" s="9" t="s">
        <v>13</v>
      </c>
      <c r="B17" s="30">
        <v>94.297007340485607</v>
      </c>
      <c r="C17" s="30">
        <v>103.52185912563499</v>
      </c>
      <c r="D17" s="30">
        <v>100.38912260583297</v>
      </c>
    </row>
    <row r="18" spans="1:4" ht="19.899999999999999" customHeight="1" x14ac:dyDescent="0.2">
      <c r="A18" s="9" t="s">
        <v>14</v>
      </c>
      <c r="B18" s="30" t="s">
        <v>22</v>
      </c>
      <c r="C18" s="30">
        <v>23.384615384615383</v>
      </c>
      <c r="D18" s="30">
        <v>39.171374764595093</v>
      </c>
    </row>
    <row r="19" spans="1:4" ht="19.899999999999999" customHeight="1" x14ac:dyDescent="0.2">
      <c r="A19" s="9" t="s">
        <v>8</v>
      </c>
      <c r="B19" s="30" t="s">
        <v>18</v>
      </c>
      <c r="C19" s="30">
        <v>23.021582733812952</v>
      </c>
      <c r="D19" s="30">
        <v>8.4805653710247348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19.047619047619047</v>
      </c>
      <c r="D20" s="30">
        <v>50</v>
      </c>
    </row>
    <row r="21" spans="1:4" ht="19.899999999999999" customHeight="1" x14ac:dyDescent="0.2">
      <c r="A21" s="9" t="s">
        <v>16</v>
      </c>
      <c r="B21" s="30">
        <v>71.016166281755204</v>
      </c>
      <c r="C21" s="30">
        <v>173.5970561177553</v>
      </c>
      <c r="D21" s="30">
        <v>109.76979225154409</v>
      </c>
    </row>
    <row r="22" spans="1:4" ht="19.899999999999999" customHeight="1" x14ac:dyDescent="0.2">
      <c r="A22" s="10" t="s">
        <v>17</v>
      </c>
      <c r="B22" s="31">
        <v>215.8682634730539</v>
      </c>
      <c r="C22" s="31">
        <v>311.81796521324759</v>
      </c>
      <c r="D22" s="31">
        <v>129.49657353716395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77.661909989023044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21.554770318021202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3.183023872679045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44.782608695652179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100.38912260583297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39.171374764595093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8.4805653710247348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109.76979225154409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129.49657353716395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2016-01-26T10:07:15Z</dcterms:modified>
</cp:coreProperties>
</file>