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<sst xmlns="http://schemas.openxmlformats.org/spreadsheetml/2006/main" count="29" uniqueCount="20">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</sst>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12.825601587695362</c:v>
                </c:pt>
                <c:pt idx="1">
                  <c:v>15.293498289023427</c:v>
                </c:pt>
                <c:pt idx="2">
                  <c:v>18.00219538968167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4544"/>
        <c:axId val="214851968"/>
      </c:lineChart>
      <c:catAx>
        <c:axId val="2148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1968"/>
        <c:crosses val="autoZero"/>
        <c:auto val="1"/>
        <c:lblAlgn val="ctr"/>
        <c:lblOffset val="100"/>
        <c:noMultiLvlLbl val="0"/>
      </c:catAx>
      <c:valAx>
        <c:axId val="214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4.4405854626643508</c:v>
                </c:pt>
                <c:pt idx="1">
                  <c:v>4.1589892076862336</c:v>
                </c:pt>
                <c:pt idx="2">
                  <c:v>3.8419319429198682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0544"/>
        <c:axId val="214863232"/>
      </c:lineChart>
      <c:catAx>
        <c:axId val="2148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3232"/>
        <c:crosses val="autoZero"/>
        <c:auto val="1"/>
        <c:lblAlgn val="ctr"/>
        <c:lblOffset val="100"/>
        <c:noMultiLvlLbl val="0"/>
      </c:catAx>
      <c:valAx>
        <c:axId val="21486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49.28670041417395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18.407731247123792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4.2391648212590951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49.28670041417395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18.407731247123792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968"/>
        <c:axId val="218902912"/>
      </c:bubbleChart>
      <c:valAx>
        <c:axId val="21889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2912"/>
        <c:crosses val="autoZero"/>
        <c:crossBetween val="midCat"/>
      </c:valAx>
      <c:valAx>
        <c:axId val="2189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92.778574844571978</v>
      </c>
      <c r="C13" s="22">
        <v>92.842639593908629</v>
      </c>
      <c r="D13" s="22">
        <v>93.008474576271183</v>
      </c>
    </row>
    <row r="14" spans="1:4" ht="17.45" customHeight="1" x14ac:dyDescent="0.2">
      <c r="A14" s="10" t="s">
        <v>6</v>
      </c>
      <c r="B14" s="22">
        <v>4.4405854626643508</v>
      </c>
      <c r="C14" s="22">
        <v>4.1589892076862336</v>
      </c>
      <c r="D14" s="22">
        <v>3.8419319429198682</v>
      </c>
    </row>
    <row r="15" spans="1:4" ht="17.45" customHeight="1" x14ac:dyDescent="0.2">
      <c r="A15" s="10" t="s">
        <v>12</v>
      </c>
      <c r="B15" s="22">
        <v>12.825601587695362</v>
      </c>
      <c r="C15" s="22">
        <v>15.293498289023427</v>
      </c>
      <c r="D15" s="22">
        <v>18.00219538968167</v>
      </c>
    </row>
    <row r="16" spans="1:4" ht="17.45" customHeight="1" x14ac:dyDescent="0.2">
      <c r="A16" s="10" t="s">
        <v>7</v>
      </c>
      <c r="B16" s="22">
        <v>41.742936729009152</v>
      </c>
      <c r="C16" s="22">
        <v>50.940017905102955</v>
      </c>
      <c r="D16" s="22">
        <v>49.28670041417395</v>
      </c>
    </row>
    <row r="17" spans="1:4" ht="17.45" customHeight="1" x14ac:dyDescent="0.2">
      <c r="A17" s="10" t="s">
        <v>8</v>
      </c>
      <c r="B17" s="22">
        <v>18.662952646239557</v>
      </c>
      <c r="C17" s="22">
        <v>19.113697403760071</v>
      </c>
      <c r="D17" s="22">
        <v>18.407731247123792</v>
      </c>
    </row>
    <row r="18" spans="1:4" ht="17.45" customHeight="1" x14ac:dyDescent="0.2">
      <c r="A18" s="10" t="s">
        <v>9</v>
      </c>
      <c r="B18" s="22">
        <v>223.6673773987207</v>
      </c>
      <c r="C18" s="22">
        <v>266.51053864168614</v>
      </c>
      <c r="D18" s="22">
        <v>267.75</v>
      </c>
    </row>
    <row r="19" spans="1:4" ht="17.45" customHeight="1" x14ac:dyDescent="0.2">
      <c r="A19" s="11" t="s">
        <v>13</v>
      </c>
      <c r="B19" s="23">
        <v>0.9886594940389648</v>
      </c>
      <c r="C19" s="23">
        <v>2.0738029887160723</v>
      </c>
      <c r="D19" s="23">
        <v>4.2391648212590951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93.008474576271183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3.8419319429198682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18.00219538968167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49.28670041417395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18.407731247123792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267.75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4.2391648212590951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2015-04-16T12:03:18Z</dcterms:modified>
</cp:coreProperties>
</file>