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<sst xmlns="http://schemas.openxmlformats.org/spreadsheetml/2006/main" count="41" uniqueCount="26">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</sst>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118.94736842105263</c:v>
                </c:pt>
                <c:pt idx="1">
                  <c:v>161.66666666666666</c:v>
                </c:pt>
                <c:pt idx="2">
                  <c:v>274.50980392156862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088"/>
        <c:axId val="62106624"/>
      </c:lineChart>
      <c:catAx>
        <c:axId val="621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auto val="1"/>
        <c:lblAlgn val="ctr"/>
        <c:lblOffset val="100"/>
        <c:noMultiLvlLbl val="0"/>
      </c:catAx>
      <c:valAx>
        <c:axId val="621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45.373134328358212</c:v>
                </c:pt>
                <c:pt idx="1">
                  <c:v>45.933734939759034</c:v>
                </c:pt>
                <c:pt idx="2">
                  <c:v>49.453551912568308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1104"/>
        <c:axId val="65314176"/>
      </c:bubbleChart>
      <c:valAx>
        <c:axId val="653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4176"/>
        <c:crosses val="autoZero"/>
        <c:crossBetween val="midCat"/>
      </c:valAx>
      <c:valAx>
        <c:axId val="653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59.090909090909093</v>
      </c>
      <c r="C13" s="27">
        <v>56.037151702786382</v>
      </c>
      <c r="D13" s="27">
        <v>56.862745098039213</v>
      </c>
    </row>
    <row r="14" spans="1:4" ht="18.600000000000001" customHeight="1" x14ac:dyDescent="0.2">
      <c r="A14" s="9" t="s">
        <v>8</v>
      </c>
      <c r="B14" s="27">
        <v>32.058823529411768</v>
      </c>
      <c r="C14" s="27">
        <v>36.363636363636367</v>
      </c>
      <c r="D14" s="27">
        <v>42.4</v>
      </c>
    </row>
    <row r="15" spans="1:4" ht="18.600000000000001" customHeight="1" x14ac:dyDescent="0.2">
      <c r="A15" s="9" t="s">
        <v>9</v>
      </c>
      <c r="B15" s="27">
        <v>45.373134328358212</v>
      </c>
      <c r="C15" s="27">
        <v>45.933734939759034</v>
      </c>
      <c r="D15" s="27">
        <v>49.453551912568308</v>
      </c>
    </row>
    <row r="16" spans="1:4" ht="18.600000000000001" customHeight="1" x14ac:dyDescent="0.2">
      <c r="A16" s="9" t="s">
        <v>10</v>
      </c>
      <c r="B16" s="27">
        <v>118.94736842105263</v>
      </c>
      <c r="C16" s="27">
        <v>161.66666666666666</v>
      </c>
      <c r="D16" s="27">
        <v>274.50980392156862</v>
      </c>
    </row>
    <row r="17" spans="1:4" ht="18.600000000000001" customHeight="1" x14ac:dyDescent="0.2">
      <c r="A17" s="9" t="s">
        <v>6</v>
      </c>
      <c r="B17" s="27">
        <v>64.625850340136054</v>
      </c>
      <c r="C17" s="27">
        <v>48</v>
      </c>
      <c r="D17" s="27">
        <v>44.347826086956523</v>
      </c>
    </row>
    <row r="18" spans="1:4" ht="18.600000000000001" customHeight="1" x14ac:dyDescent="0.2">
      <c r="A18" s="9" t="s">
        <v>11</v>
      </c>
      <c r="B18" s="27">
        <v>25.657894736842106</v>
      </c>
      <c r="C18" s="27">
        <v>9.1803278688524586</v>
      </c>
      <c r="D18" s="27">
        <v>6.3535911602209953</v>
      </c>
    </row>
    <row r="19" spans="1:4" ht="18.600000000000001" customHeight="1" x14ac:dyDescent="0.2">
      <c r="A19" s="9" t="s">
        <v>12</v>
      </c>
      <c r="B19" s="27">
        <v>38.15789473684211</v>
      </c>
      <c r="C19" s="27">
        <v>44.26229508196721</v>
      </c>
      <c r="D19" s="27">
        <v>40.607734806629836</v>
      </c>
    </row>
    <row r="20" spans="1:4" ht="18.600000000000001" customHeight="1" x14ac:dyDescent="0.2">
      <c r="A20" s="9" t="s">
        <v>13</v>
      </c>
      <c r="B20" s="27">
        <v>23.026315789473685</v>
      </c>
      <c r="C20" s="27">
        <v>28.196721311475407</v>
      </c>
      <c r="D20" s="27">
        <v>33.97790055248619</v>
      </c>
    </row>
    <row r="21" spans="1:4" ht="18.600000000000001" customHeight="1" x14ac:dyDescent="0.2">
      <c r="A21" s="9" t="s">
        <v>14</v>
      </c>
      <c r="B21" s="27">
        <v>13.157894736842104</v>
      </c>
      <c r="C21" s="27">
        <v>18.360655737704917</v>
      </c>
      <c r="D21" s="27">
        <v>19.060773480662984</v>
      </c>
    </row>
    <row r="22" spans="1:4" ht="18.600000000000001" customHeight="1" x14ac:dyDescent="0.2">
      <c r="A22" s="9" t="s">
        <v>15</v>
      </c>
      <c r="B22" s="27">
        <v>10.855263157894738</v>
      </c>
      <c r="C22" s="27">
        <v>22.295081967213115</v>
      </c>
      <c r="D22" s="27">
        <v>26.243093922651934</v>
      </c>
    </row>
    <row r="23" spans="1:4" ht="18.600000000000001" customHeight="1" x14ac:dyDescent="0.2">
      <c r="A23" s="9" t="s">
        <v>16</v>
      </c>
      <c r="B23" s="27">
        <v>66.776315789473685</v>
      </c>
      <c r="C23" s="27">
        <v>39.672131147540988</v>
      </c>
      <c r="D23" s="27">
        <v>35.082872928176798</v>
      </c>
    </row>
    <row r="24" spans="1:4" ht="18.600000000000001" customHeight="1" x14ac:dyDescent="0.2">
      <c r="A24" s="9" t="s">
        <v>17</v>
      </c>
      <c r="B24" s="27">
        <v>8.5526315789473681</v>
      </c>
      <c r="C24" s="27">
        <v>18.360655737704917</v>
      </c>
      <c r="D24" s="27">
        <v>16.022099447513813</v>
      </c>
    </row>
    <row r="25" spans="1:4" ht="18.600000000000001" customHeight="1" x14ac:dyDescent="0.2">
      <c r="A25" s="10" t="s">
        <v>18</v>
      </c>
      <c r="B25" s="28">
        <v>124.06504065040649</v>
      </c>
      <c r="C25" s="28">
        <v>168.98710865561694</v>
      </c>
      <c r="D25" s="28">
        <v>160.88403674610569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56.862745098039213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49.453551912568308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274.50980392156862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44.347826086956523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6.3535911602209953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40.607734806629836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33.97790055248619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19.060773480662984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26.243093922651934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35.082872928176798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16.022099447513813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160.88403674610569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2016-01-28T12:56:56Z</dcterms:modified>
</cp:coreProperties>
</file>