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<sst xmlns="http://schemas.openxmlformats.org/spreadsheetml/2006/main" count="40" uniqueCount="25">
  <si>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</si>
  <si>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</si>
  <si>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</si>
  <si>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</si>
  <si>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</si>
  <si>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</si>
  <si>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</si>
  <si>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</si>
  <si>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</si>
  <si>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</si>
  <si>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</si>
  <si>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</si>
  <si>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</si>
  <si>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</si>
  <si>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</si>
  <si>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</si>
  <si>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</si>
  <si>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</si>
  <si>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</si>
  <si>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</si>
  <si>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</si>
  <si>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</si>
  <si>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RIPE SAN GINESIO</t>
  </si>
  <si>
    <t>Ripe 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</si>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</sst>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83.78378378378379</c:v>
                </c:pt>
                <c:pt idx="1">
                  <c:v>74.81751824817519</c:v>
                </c:pt>
                <c:pt idx="2">
                  <c:v>71.346704871060169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105.92664092664093</c:v>
                </c:pt>
                <c:pt idx="1">
                  <c:v>109.89781021897811</c:v>
                </c:pt>
                <c:pt idx="2">
                  <c:v>110.31805157593124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71.346704871060169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110.31805157593124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5.4237288135593218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71.346704871060169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110.31805157593124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83.78378378378379</v>
      </c>
      <c r="C13" s="22">
        <v>74.81751824817519</v>
      </c>
      <c r="D13" s="22">
        <v>71.346704871060169</v>
      </c>
    </row>
    <row r="14" spans="1:4" ht="19.149999999999999" customHeight="1" x14ac:dyDescent="0.2">
      <c r="A14" s="11" t="s">
        <v>7</v>
      </c>
      <c r="B14" s="22">
        <v>105.92664092664093</v>
      </c>
      <c r="C14" s="22">
        <v>109.89781021897811</v>
      </c>
      <c r="D14" s="22">
        <v>110.31805157593124</v>
      </c>
    </row>
    <row r="15" spans="1:4" ht="19.149999999999999" customHeight="1" x14ac:dyDescent="0.2">
      <c r="A15" s="11" t="s">
        <v>8</v>
      </c>
      <c r="B15" s="22" t="s">
        <v>17</v>
      </c>
      <c r="C15" s="22">
        <v>16.776315789473685</v>
      </c>
      <c r="D15" s="22">
        <v>5.4237288135593218</v>
      </c>
    </row>
    <row r="16" spans="1:4" ht="19.149999999999999" customHeight="1" x14ac:dyDescent="0.2">
      <c r="A16" s="11" t="s">
        <v>10</v>
      </c>
      <c r="B16" s="22">
        <v>27.976190476190478</v>
      </c>
      <c r="C16" s="22">
        <v>5.6737588652482271</v>
      </c>
      <c r="D16" s="22">
        <v>8.2901554404145088</v>
      </c>
    </row>
    <row r="17" spans="1:4" ht="19.149999999999999" customHeight="1" x14ac:dyDescent="0.2">
      <c r="A17" s="11" t="s">
        <v>11</v>
      </c>
      <c r="B17" s="22">
        <v>41.525423728813557</v>
      </c>
      <c r="C17" s="22">
        <v>11.875</v>
      </c>
      <c r="D17" s="22">
        <v>7.0270270270270272</v>
      </c>
    </row>
    <row r="18" spans="1:4" ht="19.149999999999999" customHeight="1" x14ac:dyDescent="0.2">
      <c r="A18" s="11" t="s">
        <v>12</v>
      </c>
      <c r="B18" s="22">
        <v>16.290322580645125</v>
      </c>
      <c r="C18" s="22">
        <v>27.764505119453815</v>
      </c>
      <c r="D18" s="22">
        <v>26.790540540540633</v>
      </c>
    </row>
    <row r="19" spans="1:4" ht="19.149999999999999" customHeight="1" x14ac:dyDescent="0.2">
      <c r="A19" s="11" t="s">
        <v>13</v>
      </c>
      <c r="B19" s="22">
        <v>96.138996138996134</v>
      </c>
      <c r="C19" s="22">
        <v>98.813868613138695</v>
      </c>
      <c r="D19" s="22">
        <v>99.641833810888244</v>
      </c>
    </row>
    <row r="20" spans="1:4" ht="19.149999999999999" customHeight="1" x14ac:dyDescent="0.2">
      <c r="A20" s="11" t="s">
        <v>15</v>
      </c>
      <c r="B20" s="22" t="s">
        <v>17</v>
      </c>
      <c r="C20" s="22">
        <v>51.898734177215189</v>
      </c>
      <c r="D20" s="22">
        <v>68.825910931174079</v>
      </c>
    </row>
    <row r="21" spans="1:4" ht="19.149999999999999" customHeight="1" x14ac:dyDescent="0.2">
      <c r="A21" s="11" t="s">
        <v>16</v>
      </c>
      <c r="B21" s="22" t="s">
        <v>17</v>
      </c>
      <c r="C21" s="22">
        <v>1.2658227848101267</v>
      </c>
      <c r="D21" s="22">
        <v>1.214574898785425</v>
      </c>
    </row>
    <row r="22" spans="1:4" ht="19.149999999999999" customHeight="1" x14ac:dyDescent="0.2">
      <c r="A22" s="11" t="s">
        <v>6</v>
      </c>
      <c r="B22" s="22">
        <v>33.204633204633204</v>
      </c>
      <c r="C22" s="22">
        <v>0</v>
      </c>
      <c r="D22" s="22">
        <v>1.7241379310344827</v>
      </c>
    </row>
    <row r="23" spans="1:4" ht="19.149999999999999" customHeight="1" x14ac:dyDescent="0.2">
      <c r="A23" s="12" t="s">
        <v>14</v>
      </c>
      <c r="B23" s="23">
        <v>7.1817192600652895</v>
      </c>
      <c r="C23" s="23">
        <v>9.6722621902478014</v>
      </c>
      <c r="D23" s="23">
        <v>13.924050632911392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71.346704871060169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110.31805157593124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5.4237288135593218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8.2901554404145088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7.0270270270270272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26.790540540540633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99.641833810888244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68.825910931174079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1.214574898785425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1.7241379310344827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13.924050632911392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2016-01-27T09:36:08Z</dcterms:modified>
</cp:coreProperties>
</file>