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<sst xmlns="http://schemas.openxmlformats.org/spreadsheetml/2006/main" count="23" uniqueCount="17">
  <si>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</si>
  <si>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</si>
  <si>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</si>
  <si>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</si>
  <si>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</si>
  <si>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</si>
  <si>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</si>
  <si>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</si>
  <si>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</si>
  <si>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</si>
  <si>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</si>
  <si>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</si>
  <si>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</si>
  <si>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</si>
  <si>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RIPE SAN GINESIO</t>
  </si>
  <si>
    <t>Ripe 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</si>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</sst>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12.698412698412698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3568"/>
        <c:axId val="90815488"/>
      </c:lineChart>
      <c:catAx>
        <c:axId val="908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5488"/>
        <c:crosses val="autoZero"/>
        <c:auto val="1"/>
        <c:lblAlgn val="ctr"/>
        <c:lblOffset val="100"/>
        <c:noMultiLvlLbl val="0"/>
      </c:catAx>
      <c:valAx>
        <c:axId val="90815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2.1164021164021163</c:v>
                </c:pt>
                <c:pt idx="1">
                  <c:v>5.8201058201058196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1.5625</v>
      </c>
      <c r="C13" s="27">
        <v>1.5873015873015872</v>
      </c>
      <c r="D13" s="27">
        <v>8.8888888888888893</v>
      </c>
    </row>
    <row r="14" spans="1:4" ht="19.149999999999999" customHeight="1" x14ac:dyDescent="0.2">
      <c r="A14" s="8" t="s">
        <v>6</v>
      </c>
      <c r="B14" s="27">
        <v>0.52910052910052907</v>
      </c>
      <c r="C14" s="27">
        <v>0.52910052910052907</v>
      </c>
      <c r="D14" s="27">
        <v>0.45454545454545453</v>
      </c>
    </row>
    <row r="15" spans="1:4" ht="19.149999999999999" customHeight="1" x14ac:dyDescent="0.2">
      <c r="A15" s="8" t="s">
        <v>7</v>
      </c>
      <c r="B15" s="27">
        <v>2.1164021164021163</v>
      </c>
      <c r="C15" s="27">
        <v>5.8201058201058196</v>
      </c>
      <c r="D15" s="27">
        <v>3.6363636363636362</v>
      </c>
    </row>
    <row r="16" spans="1:4" ht="19.149999999999999" customHeight="1" x14ac:dyDescent="0.2">
      <c r="A16" s="9" t="s">
        <v>8</v>
      </c>
      <c r="B16" s="28">
        <v>11.111111111111111</v>
      </c>
      <c r="C16" s="28">
        <v>12.698412698412698</v>
      </c>
      <c r="D16" s="28">
        <v>10.909090909090908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8.8888888888888893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0.45454545454545453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3.6363636363636362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10.909090909090908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2016-01-26T13:35:06Z</dcterms:modified>
</cp:coreProperties>
</file>