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<sst xmlns="http://schemas.openxmlformats.org/spreadsheetml/2006/main" count="33" uniqueCount="22">
  <si>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</si>
  <si>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</si>
  <si>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</si>
  <si>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</si>
  <si>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</si>
  <si>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</si>
  <si>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</si>
  <si>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</si>
  <si>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</si>
  <si>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</si>
  <si>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</si>
  <si>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</si>
  <si>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</si>
  <si>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</si>
  <si>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</si>
  <si>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</si>
  <si>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</si>
  <si>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</si>
  <si>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</si>
  <si>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RECANATI</t>
  </si>
  <si>
    <t>Recanati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</si>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</sst>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63.948795560600324</c:v>
                </c:pt>
                <c:pt idx="1">
                  <c:v>67.230671736375157</c:v>
                </c:pt>
                <c:pt idx="2">
                  <c:v>68.729995772691581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63.366531900207079</c:v>
                </c:pt>
                <c:pt idx="1">
                  <c:v>77.924403808087476</c:v>
                </c:pt>
                <c:pt idx="2">
                  <c:v>81.281506471029005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4.9603893522638938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11.257022447206328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81.281506471029005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63.948795560600324</v>
      </c>
      <c r="C13" s="21">
        <v>67.230671736375157</v>
      </c>
      <c r="D13" s="21">
        <v>68.729995772691581</v>
      </c>
    </row>
    <row r="14" spans="1:4" ht="17.45" customHeight="1" x14ac:dyDescent="0.2">
      <c r="A14" s="10" t="s">
        <v>12</v>
      </c>
      <c r="B14" s="21">
        <v>17.24681548745113</v>
      </c>
      <c r="C14" s="21">
        <v>20.887198986058301</v>
      </c>
      <c r="D14" s="21">
        <v>24.04734585421825</v>
      </c>
    </row>
    <row r="15" spans="1:4" ht="17.45" customHeight="1" x14ac:dyDescent="0.2">
      <c r="A15" s="10" t="s">
        <v>13</v>
      </c>
      <c r="B15" s="21">
        <v>43.019197207678886</v>
      </c>
      <c r="C15" s="21">
        <v>54.114335210047635</v>
      </c>
      <c r="D15" s="21">
        <v>69.68325791855203</v>
      </c>
    </row>
    <row r="16" spans="1:4" ht="17.45" customHeight="1" x14ac:dyDescent="0.2">
      <c r="A16" s="10" t="s">
        <v>6</v>
      </c>
      <c r="B16" s="21">
        <v>27.037562012756911</v>
      </c>
      <c r="C16" s="21">
        <v>29.573283858998145</v>
      </c>
      <c r="D16" s="21">
        <v>27.121102248005801</v>
      </c>
    </row>
    <row r="17" spans="1:4" ht="17.45" customHeight="1" x14ac:dyDescent="0.2">
      <c r="A17" s="10" t="s">
        <v>7</v>
      </c>
      <c r="B17" s="21">
        <v>63.366531900207079</v>
      </c>
      <c r="C17" s="21">
        <v>77.924403808087476</v>
      </c>
      <c r="D17" s="21">
        <v>81.281506471029005</v>
      </c>
    </row>
    <row r="18" spans="1:4" ht="17.45" customHeight="1" x14ac:dyDescent="0.2">
      <c r="A18" s="10" t="s">
        <v>14</v>
      </c>
      <c r="B18" s="21">
        <v>7.306971699043487</v>
      </c>
      <c r="C18" s="21">
        <v>5.9666321048166653</v>
      </c>
      <c r="D18" s="21">
        <v>4.9603893522638938</v>
      </c>
    </row>
    <row r="19" spans="1:4" ht="17.45" customHeight="1" x14ac:dyDescent="0.2">
      <c r="A19" s="10" t="s">
        <v>8</v>
      </c>
      <c r="B19" s="21">
        <v>18.686520067054531</v>
      </c>
      <c r="C19" s="21">
        <v>11.103779809595625</v>
      </c>
      <c r="D19" s="21">
        <v>11.257022447206328</v>
      </c>
    </row>
    <row r="20" spans="1:4" ht="17.45" customHeight="1" x14ac:dyDescent="0.2">
      <c r="A20" s="10" t="s">
        <v>10</v>
      </c>
      <c r="B20" s="21">
        <v>88.679617394734251</v>
      </c>
      <c r="C20" s="21">
        <v>90.781412008671879</v>
      </c>
      <c r="D20" s="21">
        <v>91.004495773339855</v>
      </c>
    </row>
    <row r="21" spans="1:4" ht="17.45" customHeight="1" x14ac:dyDescent="0.2">
      <c r="A21" s="11" t="s">
        <v>9</v>
      </c>
      <c r="B21" s="22">
        <v>1.0058179666699536</v>
      </c>
      <c r="C21" s="22">
        <v>0.52785370911490248</v>
      </c>
      <c r="D21" s="22">
        <v>1.5765987610239669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68.729995772691581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24.04734585421825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69.68325791855203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27.121102248005801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81.281506471029005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4.9603893522638938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11.257022447206328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91.004495773339855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1.5765987610239669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2016-01-28T17:16:11Z</dcterms:modified>
</cp:coreProperties>
</file>