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<sst xmlns="http://schemas.openxmlformats.org/spreadsheetml/2006/main" count="41" uniqueCount="26">
  <si>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</si>
  <si>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</si>
  <si>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</si>
  <si>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</si>
  <si>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</si>
  <si>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</si>
  <si>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</si>
  <si>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</si>
  <si>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</si>
  <si>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</si>
  <si>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</si>
  <si>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</si>
  <si>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</si>
  <si>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</si>
  <si>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</si>
  <si>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</si>
  <si>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</si>
  <si>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</si>
  <si>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</si>
  <si>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</si>
  <si>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</si>
  <si>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</si>
  <si>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</si>
  <si>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RECANATI</t>
  </si>
  <si>
    <t>Recanati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</si>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</sst>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136.27546071774975</c:v>
                </c:pt>
                <c:pt idx="1">
                  <c:v>159.97920997920997</c:v>
                </c:pt>
                <c:pt idx="2">
                  <c:v>293.85275196568978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3936"/>
        <c:axId val="62105472"/>
      </c:lineChart>
      <c:catAx>
        <c:axId val="621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472"/>
        <c:crosses val="autoZero"/>
        <c:auto val="1"/>
        <c:lblAlgn val="ctr"/>
        <c:lblOffset val="100"/>
        <c:noMultiLvlLbl val="0"/>
      </c:catAx>
      <c:valAx>
        <c:axId val="6210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49.044041292529471</c:v>
                </c:pt>
                <c:pt idx="1">
                  <c:v>49.98268298314477</c:v>
                </c:pt>
                <c:pt idx="2">
                  <c:v>50.272928714262555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7504"/>
        <c:axId val="64520960"/>
      </c:lineChart>
      <c:catAx>
        <c:axId val="6387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Recanati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59.013586025802034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42.415845648604268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41.911324146195327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Recanati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59.013586025802034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42.415845648604268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11776"/>
        <c:axId val="65272448"/>
      </c:bubbleChart>
      <c:valAx>
        <c:axId val="6521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72448"/>
        <c:crosses val="autoZero"/>
        <c:crossBetween val="midCat"/>
      </c:valAx>
      <c:valAx>
        <c:axId val="6527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11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61.455663762173238</v>
      </c>
      <c r="C13" s="27">
        <v>58.966015907447577</v>
      </c>
      <c r="D13" s="27">
        <v>59.013586025802034</v>
      </c>
    </row>
    <row r="14" spans="1:4" ht="18.600000000000001" customHeight="1" x14ac:dyDescent="0.2">
      <c r="A14" s="9" t="s">
        <v>8</v>
      </c>
      <c r="B14" s="27">
        <v>37.737831212793274</v>
      </c>
      <c r="C14" s="27">
        <v>41.723908708176374</v>
      </c>
      <c r="D14" s="27">
        <v>42.415845648604268</v>
      </c>
    </row>
    <row r="15" spans="1:4" ht="18.600000000000001" customHeight="1" x14ac:dyDescent="0.2">
      <c r="A15" s="9" t="s">
        <v>9</v>
      </c>
      <c r="B15" s="27">
        <v>49.044041292529471</v>
      </c>
      <c r="C15" s="27">
        <v>49.98268298314477</v>
      </c>
      <c r="D15" s="27">
        <v>50.272928714262555</v>
      </c>
    </row>
    <row r="16" spans="1:4" ht="18.600000000000001" customHeight="1" x14ac:dyDescent="0.2">
      <c r="A16" s="9" t="s">
        <v>10</v>
      </c>
      <c r="B16" s="27">
        <v>136.27546071774975</v>
      </c>
      <c r="C16" s="27">
        <v>159.97920997920997</v>
      </c>
      <c r="D16" s="27">
        <v>293.85275196568978</v>
      </c>
    </row>
    <row r="17" spans="1:4" ht="18.600000000000001" customHeight="1" x14ac:dyDescent="0.2">
      <c r="A17" s="9" t="s">
        <v>6</v>
      </c>
      <c r="B17" s="27">
        <v>51.991931417044881</v>
      </c>
      <c r="C17" s="27">
        <v>51.651006711409394</v>
      </c>
      <c r="D17" s="27">
        <v>41.911324146195327</v>
      </c>
    </row>
    <row r="18" spans="1:4" ht="18.600000000000001" customHeight="1" x14ac:dyDescent="0.2">
      <c r="A18" s="9" t="s">
        <v>11</v>
      </c>
      <c r="B18" s="27">
        <v>10.026155187445509</v>
      </c>
      <c r="C18" s="27">
        <v>5.243099665088347</v>
      </c>
      <c r="D18" s="27">
        <v>3.9024277252282942</v>
      </c>
    </row>
    <row r="19" spans="1:4" ht="18.600000000000001" customHeight="1" x14ac:dyDescent="0.2">
      <c r="A19" s="9" t="s">
        <v>12</v>
      </c>
      <c r="B19" s="27">
        <v>48.897745671939219</v>
      </c>
      <c r="C19" s="27">
        <v>50.791084420833812</v>
      </c>
      <c r="D19" s="27">
        <v>44.052059543569058</v>
      </c>
    </row>
    <row r="20" spans="1:4" ht="18.600000000000001" customHeight="1" x14ac:dyDescent="0.2">
      <c r="A20" s="9" t="s">
        <v>13</v>
      </c>
      <c r="B20" s="27">
        <v>27.00211732469797</v>
      </c>
      <c r="C20" s="27">
        <v>28.802402124956693</v>
      </c>
      <c r="D20" s="27">
        <v>36.294094831257276</v>
      </c>
    </row>
    <row r="21" spans="1:4" ht="18.600000000000001" customHeight="1" x14ac:dyDescent="0.2">
      <c r="A21" s="9" t="s">
        <v>14</v>
      </c>
      <c r="B21" s="27">
        <v>14.0739818159173</v>
      </c>
      <c r="C21" s="27">
        <v>15.163413789121147</v>
      </c>
      <c r="D21" s="27">
        <v>15.751417899945363</v>
      </c>
    </row>
    <row r="22" spans="1:4" ht="18.600000000000001" customHeight="1" x14ac:dyDescent="0.2">
      <c r="A22" s="9" t="s">
        <v>15</v>
      </c>
      <c r="B22" s="27">
        <v>22.194544775189936</v>
      </c>
      <c r="C22" s="27">
        <v>35.050236747892363</v>
      </c>
      <c r="D22" s="27">
        <v>30.987994573131161</v>
      </c>
    </row>
    <row r="23" spans="1:4" ht="18.600000000000001" customHeight="1" x14ac:dyDescent="0.2">
      <c r="A23" s="9" t="s">
        <v>16</v>
      </c>
      <c r="B23" s="27">
        <v>53.119940216714411</v>
      </c>
      <c r="C23" s="27">
        <v>30.985102205797439</v>
      </c>
      <c r="D23" s="27">
        <v>26.89075386579654</v>
      </c>
    </row>
    <row r="24" spans="1:4" ht="18.600000000000001" customHeight="1" x14ac:dyDescent="0.2">
      <c r="A24" s="9" t="s">
        <v>17</v>
      </c>
      <c r="B24" s="27">
        <v>6.2523352845933493</v>
      </c>
      <c r="C24" s="27">
        <v>15.359741309620048</v>
      </c>
      <c r="D24" s="27">
        <v>17.210280896666319</v>
      </c>
    </row>
    <row r="25" spans="1:4" ht="18.600000000000001" customHeight="1" x14ac:dyDescent="0.2">
      <c r="A25" s="10" t="s">
        <v>18</v>
      </c>
      <c r="B25" s="28">
        <v>116.04067661467646</v>
      </c>
      <c r="C25" s="28">
        <v>153.57537074275274</v>
      </c>
      <c r="D25" s="28">
        <v>179.08739313482741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59.013586025802034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42.415845648604268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50.272928714262555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293.85275196568978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41.911324146195327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3.9024277252282942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44.052059543569058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36.294094831257276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15.751417899945363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30.987994573131161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26.89075386579654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17.210280896666319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179.08739313482741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2016-01-28T12:56:55Z</dcterms:modified>
</cp:coreProperties>
</file>