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<sst xmlns="http://schemas.openxmlformats.org/spreadsheetml/2006/main" count="23" uniqueCount="17">
  <si>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</si>
  <si>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</si>
  <si>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</si>
  <si>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</si>
  <si>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</si>
  <si>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</si>
  <si>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</si>
  <si>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</si>
  <si>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</si>
  <si>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</si>
  <si>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</si>
  <si>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</si>
  <si>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</si>
  <si>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</si>
  <si>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RECANATI</t>
  </si>
  <si>
    <t>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</si>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</sst>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7.9137515770157121</c:v>
                </c:pt>
                <c:pt idx="1">
                  <c:v>3.8316303864948913</c:v>
                </c:pt>
                <c:pt idx="2">
                  <c:v>7.6357859199682254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8592"/>
        <c:axId val="99840768"/>
      </c:lineChart>
      <c:catAx>
        <c:axId val="99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0768"/>
        <c:crosses val="autoZero"/>
        <c:auto val="1"/>
        <c:lblAlgn val="ctr"/>
        <c:lblOffset val="100"/>
        <c:noMultiLvlLbl val="0"/>
      </c:catAx>
      <c:valAx>
        <c:axId val="998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20.842911877394634</c:v>
                </c:pt>
                <c:pt idx="1">
                  <c:v>10.663764961915124</c:v>
                </c:pt>
                <c:pt idx="2">
                  <c:v>21.285714285714285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6768"/>
        <c:axId val="99859456"/>
      </c:lineChart>
      <c:catAx>
        <c:axId val="998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456"/>
        <c:crosses val="autoZero"/>
        <c:auto val="1"/>
        <c:lblAlgn val="ctr"/>
        <c:lblOffset val="100"/>
        <c:noMultiLvlLbl val="0"/>
      </c:catAx>
      <c:valAx>
        <c:axId val="998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6.1035422343324246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9.4831362242663158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6.1035422343324246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9.4831362242663158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9328"/>
        <c:axId val="102957440"/>
      </c:bubbleChart>
      <c:valAx>
        <c:axId val="1027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valAx>
        <c:axId val="1029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5.4043392504930967</v>
      </c>
      <c r="C13" s="27">
        <v>2.5492929695279822</v>
      </c>
      <c r="D13" s="27">
        <v>6.1035422343324246</v>
      </c>
    </row>
    <row r="14" spans="1:4" ht="19.899999999999999" customHeight="1" x14ac:dyDescent="0.2">
      <c r="A14" s="9" t="s">
        <v>9</v>
      </c>
      <c r="B14" s="27">
        <v>11.400383666758016</v>
      </c>
      <c r="C14" s="27">
        <v>5.4481546572934976</v>
      </c>
      <c r="D14" s="27">
        <v>9.4831362242663158</v>
      </c>
    </row>
    <row r="15" spans="1:4" ht="19.899999999999999" customHeight="1" x14ac:dyDescent="0.2">
      <c r="A15" s="9" t="s">
        <v>10</v>
      </c>
      <c r="B15" s="27">
        <v>7.9137515770157121</v>
      </c>
      <c r="C15" s="27">
        <v>3.8316303864948913</v>
      </c>
      <c r="D15" s="27">
        <v>7.6357859199682254</v>
      </c>
    </row>
    <row r="16" spans="1:4" ht="19.899999999999999" customHeight="1" x14ac:dyDescent="0.2">
      <c r="A16" s="10" t="s">
        <v>11</v>
      </c>
      <c r="B16" s="28">
        <v>20.842911877394634</v>
      </c>
      <c r="C16" s="28">
        <v>10.663764961915124</v>
      </c>
      <c r="D16" s="28">
        <v>21.285714285714285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6.1035422343324246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9.4831362242663158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7.6357859199682254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21.285714285714285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2016-04-29T10:35:03Z</dcterms:modified>
</cp:coreProperties>
</file>