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<sst xmlns="http://schemas.openxmlformats.org/spreadsheetml/2006/main" count="23" uniqueCount="17">
  <si>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</si>
  <si>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</si>
  <si>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</si>
  <si>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</si>
  <si>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</si>
  <si>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</si>
  <si>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</si>
  <si>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</si>
  <si>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</si>
  <si>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</si>
  <si>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</si>
  <si>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</si>
  <si>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</si>
  <si>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</si>
  <si>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RECANATI</t>
  </si>
  <si>
    <t>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</si>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</sst>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2.4469467301862275</c:v>
                </c:pt>
                <c:pt idx="1">
                  <c:v>3.5381026438569205</c:v>
                </c:pt>
                <c:pt idx="2">
                  <c:v>4.2800859598853869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14.792263610315187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4.2800859598853869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4.3875358166189118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14.792263610315187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4.2800859598853869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9.2464270246860121</c:v>
                </c:pt>
                <c:pt idx="1">
                  <c:v>12.869362363919128</c:v>
                </c:pt>
                <c:pt idx="2">
                  <c:v>14.792263610315187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13.253356183947442</v>
      </c>
      <c r="C13" s="28">
        <v>16.557377049180328</v>
      </c>
      <c r="D13" s="28">
        <v>20.671196211653285</v>
      </c>
    </row>
    <row r="14" spans="1:4" ht="19.899999999999999" customHeight="1" x14ac:dyDescent="0.2">
      <c r="A14" s="9" t="s">
        <v>8</v>
      </c>
      <c r="B14" s="28">
        <v>3.009961022087484</v>
      </c>
      <c r="C14" s="28">
        <v>3.5769828926905132</v>
      </c>
      <c r="D14" s="28">
        <v>4.3875358166189118</v>
      </c>
    </row>
    <row r="15" spans="1:4" ht="19.899999999999999" customHeight="1" x14ac:dyDescent="0.2">
      <c r="A15" s="9" t="s">
        <v>9</v>
      </c>
      <c r="B15" s="28">
        <v>9.2464270246860121</v>
      </c>
      <c r="C15" s="28">
        <v>12.869362363919128</v>
      </c>
      <c r="D15" s="28">
        <v>14.792263610315187</v>
      </c>
    </row>
    <row r="16" spans="1:4" ht="19.899999999999999" customHeight="1" x14ac:dyDescent="0.2">
      <c r="A16" s="10" t="s">
        <v>7</v>
      </c>
      <c r="B16" s="29">
        <v>2.4469467301862275</v>
      </c>
      <c r="C16" s="29">
        <v>3.5381026438569205</v>
      </c>
      <c r="D16" s="29">
        <v>4.2800859598853869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20.671196211653285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4.3875358166189118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14.792263610315187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4.2800859598853869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2016-01-26T16:04:38Z</dcterms:modified>
</cp:coreProperties>
</file>