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<sst xmlns="http://schemas.openxmlformats.org/spreadsheetml/2006/main" count="29" uniqueCount="20">
  <si>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</si>
  <si>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</si>
  <si>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</si>
  <si>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</si>
  <si>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</si>
  <si>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</si>
  <si>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</si>
  <si>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</si>
  <si>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</si>
  <si>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</si>
  <si>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</si>
  <si>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</si>
  <si>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</si>
  <si>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</si>
  <si>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</si>
  <si>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</si>
  <si>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</si>
  <si>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RECANATI</t>
  </si>
  <si>
    <t>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</si>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</sst>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8.3320419443153053</c:v>
                </c:pt>
                <c:pt idx="1">
                  <c:v>10.094763092269327</c:v>
                </c:pt>
                <c:pt idx="2">
                  <c:v>12.154463952185282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6352"/>
        <c:axId val="214838272"/>
      </c:lineChart>
      <c:catAx>
        <c:axId val="2148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8272"/>
        <c:crosses val="autoZero"/>
        <c:auto val="1"/>
        <c:lblAlgn val="ctr"/>
        <c:lblOffset val="100"/>
        <c:noMultiLvlLbl val="0"/>
      </c:catAx>
      <c:valAx>
        <c:axId val="21483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6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5.4961516607262766</c:v>
                </c:pt>
                <c:pt idx="1">
                  <c:v>5.0673316708229432</c:v>
                </c:pt>
                <c:pt idx="2">
                  <c:v>5.607956667911842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6448"/>
        <c:axId val="214860544"/>
      </c:lineChart>
      <c:catAx>
        <c:axId val="21485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0544"/>
        <c:crosses val="autoZero"/>
        <c:auto val="1"/>
        <c:lblAlgn val="ctr"/>
        <c:lblOffset val="100"/>
        <c:noMultiLvlLbl val="0"/>
      </c:catAx>
      <c:valAx>
        <c:axId val="21486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35.592847720943865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21.346914846841567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4.3145791471310559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35.592847720943865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21.346914846841567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87808"/>
        <c:axId val="218899968"/>
      </c:bubbleChart>
      <c:valAx>
        <c:axId val="21488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968"/>
        <c:crosses val="autoZero"/>
        <c:crossBetween val="midCat"/>
      </c:valAx>
      <c:valAx>
        <c:axId val="2188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92.187034647076331</v>
      </c>
      <c r="C13" s="22">
        <v>92.73286551956167</v>
      </c>
      <c r="D13" s="22">
        <v>91.642058165548107</v>
      </c>
    </row>
    <row r="14" spans="1:4" ht="17.45" customHeight="1" x14ac:dyDescent="0.2">
      <c r="A14" s="10" t="s">
        <v>6</v>
      </c>
      <c r="B14" s="22">
        <v>5.4961516607262766</v>
      </c>
      <c r="C14" s="22">
        <v>5.0673316708229432</v>
      </c>
      <c r="D14" s="22">
        <v>5.607956667911842</v>
      </c>
    </row>
    <row r="15" spans="1:4" ht="17.45" customHeight="1" x14ac:dyDescent="0.2">
      <c r="A15" s="10" t="s">
        <v>12</v>
      </c>
      <c r="B15" s="22">
        <v>8.3320419443153053</v>
      </c>
      <c r="C15" s="22">
        <v>10.094763092269327</v>
      </c>
      <c r="D15" s="22">
        <v>12.154463952185282</v>
      </c>
    </row>
    <row r="16" spans="1:4" ht="17.45" customHeight="1" x14ac:dyDescent="0.2">
      <c r="A16" s="10" t="s">
        <v>7</v>
      </c>
      <c r="B16" s="22">
        <v>27.202797202797203</v>
      </c>
      <c r="C16" s="22">
        <v>32.710280373831772</v>
      </c>
      <c r="D16" s="22">
        <v>35.592847720943865</v>
      </c>
    </row>
    <row r="17" spans="1:4" ht="17.45" customHeight="1" x14ac:dyDescent="0.2">
      <c r="A17" s="10" t="s">
        <v>8</v>
      </c>
      <c r="B17" s="22">
        <v>23.216783216783217</v>
      </c>
      <c r="C17" s="22">
        <v>20.88248812624483</v>
      </c>
      <c r="D17" s="22">
        <v>21.346914846841567</v>
      </c>
    </row>
    <row r="18" spans="1:4" ht="17.45" customHeight="1" x14ac:dyDescent="0.2">
      <c r="A18" s="10" t="s">
        <v>9</v>
      </c>
      <c r="B18" s="22">
        <v>117.16867469879517</v>
      </c>
      <c r="C18" s="22">
        <v>156.63976522377109</v>
      </c>
      <c r="D18" s="22">
        <v>166.73532440782699</v>
      </c>
    </row>
    <row r="19" spans="1:4" ht="17.45" customHeight="1" x14ac:dyDescent="0.2">
      <c r="A19" s="11" t="s">
        <v>13</v>
      </c>
      <c r="B19" s="23">
        <v>1.013080276994101</v>
      </c>
      <c r="C19" s="23">
        <v>2.3297598370964847</v>
      </c>
      <c r="D19" s="23">
        <v>4.3145791471310559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91.642058165548107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5.607956667911842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12.154463952185282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35.592847720943865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21.346914846841567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166.73532440782699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4.3145791471310559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2015-04-16T12:03:16Z</dcterms:modified>
</cp:coreProperties>
</file>