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<sst xmlns="http://schemas.openxmlformats.org/spreadsheetml/2006/main" count="23" uniqueCount="17">
  <si>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</si>
  <si>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</si>
  <si>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</si>
  <si>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</si>
  <si>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</si>
  <si>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</si>
  <si>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</si>
  <si>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</si>
  <si>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</si>
  <si>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</si>
  <si>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</si>
  <si>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</si>
  <si>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</si>
  <si>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</si>
  <si>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POTENZA PICENA</t>
  </si>
  <si>
    <t>Potenza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</si>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</sst>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6.0964513193812557</c:v>
                </c:pt>
                <c:pt idx="1">
                  <c:v>13.258232235701906</c:v>
                </c:pt>
                <c:pt idx="2">
                  <c:v>23.75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9520"/>
        <c:axId val="228781440"/>
      </c:lineChart>
      <c:catAx>
        <c:axId val="2287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1440"/>
        <c:crosses val="autoZero"/>
        <c:auto val="1"/>
        <c:lblAlgn val="ctr"/>
        <c:lblOffset val="100"/>
        <c:noMultiLvlLbl val="0"/>
      </c:catAx>
      <c:valAx>
        <c:axId val="22878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95.744680851063833</c:v>
                </c:pt>
                <c:pt idx="1">
                  <c:v>97.087378640776706</c:v>
                </c:pt>
                <c:pt idx="2">
                  <c:v>96.508379888268152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2688"/>
        <c:axId val="230413440"/>
      </c:lineChart>
      <c:catAx>
        <c:axId val="2304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440"/>
        <c:crosses val="autoZero"/>
        <c:auto val="1"/>
        <c:lblAlgn val="ctr"/>
        <c:lblOffset val="100"/>
        <c:noMultiLvlLbl val="0"/>
      </c:catAx>
      <c:valAx>
        <c:axId val="2304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34.298365122615806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96.508379888268152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34048"/>
        <c:axId val="231646720"/>
      </c:bubbleChart>
      <c:valAx>
        <c:axId val="23163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crossBetween val="midCat"/>
      </c:valAx>
      <c:valAx>
        <c:axId val="2316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23.937091829934694</v>
      </c>
      <c r="C13" s="19">
        <v>39.150769230769235</v>
      </c>
      <c r="D13" s="19">
        <v>52.452316076294281</v>
      </c>
    </row>
    <row r="14" spans="1:4" ht="15.6" customHeight="1" x14ac:dyDescent="0.2">
      <c r="A14" s="8" t="s">
        <v>6</v>
      </c>
      <c r="B14" s="19">
        <v>6.0964513193812557</v>
      </c>
      <c r="C14" s="19">
        <v>13.258232235701906</v>
      </c>
      <c r="D14" s="19">
        <v>23.75</v>
      </c>
    </row>
    <row r="15" spans="1:4" ht="15.6" customHeight="1" x14ac:dyDescent="0.2">
      <c r="A15" s="8" t="s">
        <v>8</v>
      </c>
      <c r="B15" s="19">
        <v>95.744680851063833</v>
      </c>
      <c r="C15" s="19">
        <v>97.087378640776706</v>
      </c>
      <c r="D15" s="19">
        <v>96.508379888268152</v>
      </c>
    </row>
    <row r="16" spans="1:4" ht="15.6" customHeight="1" x14ac:dyDescent="0.2">
      <c r="A16" s="9" t="s">
        <v>9</v>
      </c>
      <c r="B16" s="20">
        <v>29.201652672264427</v>
      </c>
      <c r="C16" s="20">
        <v>34.658461538461538</v>
      </c>
      <c r="D16" s="20">
        <v>34.298365122615806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52.452316076294281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96.508379888268152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34.298365122615806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2015-04-20T12:31:59Z</dcterms:modified>
</cp:coreProperties>
</file>