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<sst xmlns="http://schemas.openxmlformats.org/spreadsheetml/2006/main" count="29" uniqueCount="20">
  <si>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</si>
  <si>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</si>
  <si>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</si>
  <si>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</si>
  <si>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</si>
  <si>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</si>
  <si>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</si>
  <si>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</si>
  <si>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</si>
  <si>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</si>
  <si>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</si>
  <si>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</si>
  <si>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</si>
  <si>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</si>
  <si>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</si>
  <si>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</si>
  <si>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</si>
  <si>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POTENZA PICENA</t>
  </si>
  <si>
    <t>Potenza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</si>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</sst>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7.3739156006469635</c:v>
                </c:pt>
                <c:pt idx="1">
                  <c:v>9.4051225557697595</c:v>
                </c:pt>
                <c:pt idx="2">
                  <c:v>11.317301016221675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8272"/>
        <c:axId val="214844928"/>
      </c:lineChart>
      <c:catAx>
        <c:axId val="21483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44928"/>
        <c:crosses val="autoZero"/>
        <c:auto val="1"/>
        <c:lblAlgn val="ctr"/>
        <c:lblOffset val="100"/>
        <c:noMultiLvlLbl val="0"/>
      </c:catAx>
      <c:valAx>
        <c:axId val="21484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5.3374503749448614</c:v>
                </c:pt>
                <c:pt idx="1">
                  <c:v>5.356651060313963</c:v>
                </c:pt>
                <c:pt idx="2">
                  <c:v>5.5734393738559618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7984"/>
        <c:axId val="214862080"/>
      </c:lineChart>
      <c:catAx>
        <c:axId val="21485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2080"/>
        <c:crosses val="autoZero"/>
        <c:auto val="1"/>
        <c:lblAlgn val="ctr"/>
        <c:lblOffset val="100"/>
        <c:noMultiLvlLbl val="0"/>
      </c:catAx>
      <c:valAx>
        <c:axId val="21486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Potenza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32.784810126582279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21.480038948393378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4.1578309603150556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Potenza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32.784810126582279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21.480038948393378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9584"/>
        <c:axId val="218901888"/>
      </c:bubbleChart>
      <c:valAx>
        <c:axId val="21889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888"/>
        <c:crosses val="autoZero"/>
        <c:crossBetween val="midCat"/>
      </c:valAx>
      <c:valAx>
        <c:axId val="2189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95.094664371772808</v>
      </c>
      <c r="C13" s="22">
        <v>94.535226359496377</v>
      </c>
      <c r="D13" s="22">
        <v>94.679282378962895</v>
      </c>
    </row>
    <row r="14" spans="1:4" ht="17.45" customHeight="1" x14ac:dyDescent="0.2">
      <c r="A14" s="10" t="s">
        <v>6</v>
      </c>
      <c r="B14" s="22">
        <v>5.3374503749448614</v>
      </c>
      <c r="C14" s="22">
        <v>5.356651060313963</v>
      </c>
      <c r="D14" s="22">
        <v>5.5734393738559618</v>
      </c>
    </row>
    <row r="15" spans="1:4" ht="17.45" customHeight="1" x14ac:dyDescent="0.2">
      <c r="A15" s="10" t="s">
        <v>12</v>
      </c>
      <c r="B15" s="22">
        <v>7.3739156006469635</v>
      </c>
      <c r="C15" s="22">
        <v>9.4051225557697595</v>
      </c>
      <c r="D15" s="22">
        <v>11.317301016221675</v>
      </c>
    </row>
    <row r="16" spans="1:4" ht="17.45" customHeight="1" x14ac:dyDescent="0.2">
      <c r="A16" s="10" t="s">
        <v>7</v>
      </c>
      <c r="B16" s="22">
        <v>24.54448017148982</v>
      </c>
      <c r="C16" s="22">
        <v>30.349029326724491</v>
      </c>
      <c r="D16" s="22">
        <v>32.784810126582279</v>
      </c>
    </row>
    <row r="17" spans="1:4" ht="17.45" customHeight="1" x14ac:dyDescent="0.2">
      <c r="A17" s="10" t="s">
        <v>8</v>
      </c>
      <c r="B17" s="22">
        <v>21.243301178992496</v>
      </c>
      <c r="C17" s="22">
        <v>19.6303180503924</v>
      </c>
      <c r="D17" s="22">
        <v>21.480038948393378</v>
      </c>
    </row>
    <row r="18" spans="1:4" ht="17.45" customHeight="1" x14ac:dyDescent="0.2">
      <c r="A18" s="10" t="s">
        <v>9</v>
      </c>
      <c r="B18" s="22">
        <v>115.53985872855701</v>
      </c>
      <c r="C18" s="22">
        <v>154.60284061020516</v>
      </c>
      <c r="D18" s="22">
        <v>152.62919310970082</v>
      </c>
    </row>
    <row r="19" spans="1:4" ht="17.45" customHeight="1" x14ac:dyDescent="0.2">
      <c r="A19" s="11" t="s">
        <v>13</v>
      </c>
      <c r="B19" s="23">
        <v>1.0624887448226186</v>
      </c>
      <c r="C19" s="23">
        <v>2.1796132415601441</v>
      </c>
      <c r="D19" s="23">
        <v>4.1578309603150556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94.679282378962895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5.5734393738559618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11.317301016221675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32.784810126582279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21.480038948393378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152.62919310970082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4.1578309603150556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2015-04-16T12:03:15Z</dcterms:modified>
</cp:coreProperties>
</file>