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<sst xmlns="http://schemas.openxmlformats.org/spreadsheetml/2006/main" count="41" uniqueCount="26">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</sst>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125.35031847133757</c:v>
                </c:pt>
                <c:pt idx="1">
                  <c:v>130.33333333333331</c:v>
                </c:pt>
                <c:pt idx="2">
                  <c:v>282.08744710860367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7904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43.743627093954842</c:v>
                </c:pt>
                <c:pt idx="1">
                  <c:v>48.428927680798004</c:v>
                </c:pt>
                <c:pt idx="2">
                  <c:v>49.748743718592962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5472"/>
        <c:axId val="65185280"/>
      </c:lineChart>
      <c:catAx>
        <c:axId val="6514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5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60.417096840801157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39.221678891605542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38.407367280606721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60.417096840801157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39.221678891605542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60.267314702308624</v>
      </c>
      <c r="C13" s="27">
        <v>61.913311105411637</v>
      </c>
      <c r="D13" s="27">
        <v>60.417096840801157</v>
      </c>
    </row>
    <row r="14" spans="1:4" ht="18.600000000000001" customHeight="1" x14ac:dyDescent="0.2">
      <c r="A14" s="9" t="s">
        <v>8</v>
      </c>
      <c r="B14" s="27">
        <v>28.519451441365799</v>
      </c>
      <c r="C14" s="27">
        <v>35.670953652026206</v>
      </c>
      <c r="D14" s="27">
        <v>39.221678891605542</v>
      </c>
    </row>
    <row r="15" spans="1:4" ht="18.600000000000001" customHeight="1" x14ac:dyDescent="0.2">
      <c r="A15" s="9" t="s">
        <v>9</v>
      </c>
      <c r="B15" s="27">
        <v>43.743627093954842</v>
      </c>
      <c r="C15" s="27">
        <v>48.428927680798004</v>
      </c>
      <c r="D15" s="27">
        <v>49.748743718592962</v>
      </c>
    </row>
    <row r="16" spans="1:4" ht="18.600000000000001" customHeight="1" x14ac:dyDescent="0.2">
      <c r="A16" s="9" t="s">
        <v>10</v>
      </c>
      <c r="B16" s="27">
        <v>125.35031847133757</v>
      </c>
      <c r="C16" s="27">
        <v>130.33333333333331</v>
      </c>
      <c r="D16" s="27">
        <v>282.08744710860367</v>
      </c>
    </row>
    <row r="17" spans="1:4" ht="18.600000000000001" customHeight="1" x14ac:dyDescent="0.2">
      <c r="A17" s="9" t="s">
        <v>6</v>
      </c>
      <c r="B17" s="27">
        <v>43.155579989004949</v>
      </c>
      <c r="C17" s="27">
        <v>49.369171695008227</v>
      </c>
      <c r="D17" s="27">
        <v>38.407367280606721</v>
      </c>
    </row>
    <row r="18" spans="1:4" ht="18.600000000000001" customHeight="1" x14ac:dyDescent="0.2">
      <c r="A18" s="9" t="s">
        <v>11</v>
      </c>
      <c r="B18" s="27">
        <v>6.3270063270063268</v>
      </c>
      <c r="C18" s="27">
        <v>4.6858908341915546</v>
      </c>
      <c r="D18" s="27">
        <v>3.0715316429602146</v>
      </c>
    </row>
    <row r="19" spans="1:4" ht="18.600000000000001" customHeight="1" x14ac:dyDescent="0.2">
      <c r="A19" s="9" t="s">
        <v>12</v>
      </c>
      <c r="B19" s="27">
        <v>35.497835497835503</v>
      </c>
      <c r="C19" s="27">
        <v>41.220391349124611</v>
      </c>
      <c r="D19" s="27">
        <v>34.941249226963514</v>
      </c>
    </row>
    <row r="20" spans="1:4" ht="18.600000000000001" customHeight="1" x14ac:dyDescent="0.2">
      <c r="A20" s="9" t="s">
        <v>13</v>
      </c>
      <c r="B20" s="27">
        <v>36.796536796536792</v>
      </c>
      <c r="C20" s="27">
        <v>33.419155509783728</v>
      </c>
      <c r="D20" s="27">
        <v>39.744382601525459</v>
      </c>
    </row>
    <row r="21" spans="1:4" ht="18.600000000000001" customHeight="1" x14ac:dyDescent="0.2">
      <c r="A21" s="9" t="s">
        <v>14</v>
      </c>
      <c r="B21" s="27">
        <v>21.378621378621379</v>
      </c>
      <c r="C21" s="27">
        <v>20.6745623069001</v>
      </c>
      <c r="D21" s="27">
        <v>22.242836528550814</v>
      </c>
    </row>
    <row r="22" spans="1:4" ht="18.600000000000001" customHeight="1" x14ac:dyDescent="0.2">
      <c r="A22" s="9" t="s">
        <v>15</v>
      </c>
      <c r="B22" s="27">
        <v>26.773226773226771</v>
      </c>
      <c r="C22" s="27">
        <v>36.302780638516992</v>
      </c>
      <c r="D22" s="27">
        <v>29.602143887858173</v>
      </c>
    </row>
    <row r="23" spans="1:4" ht="18.600000000000001" customHeight="1" x14ac:dyDescent="0.2">
      <c r="A23" s="9" t="s">
        <v>16</v>
      </c>
      <c r="B23" s="27">
        <v>37.928737928737924</v>
      </c>
      <c r="C23" s="27">
        <v>25.592173017507726</v>
      </c>
      <c r="D23" s="27">
        <v>21.10904968047825</v>
      </c>
    </row>
    <row r="24" spans="1:4" ht="18.600000000000001" customHeight="1" x14ac:dyDescent="0.2">
      <c r="A24" s="9" t="s">
        <v>17</v>
      </c>
      <c r="B24" s="27">
        <v>7.2594072594072596</v>
      </c>
      <c r="C24" s="27">
        <v>15.808444902162719</v>
      </c>
      <c r="D24" s="27">
        <v>17.934446505875076</v>
      </c>
    </row>
    <row r="25" spans="1:4" ht="18.600000000000001" customHeight="1" x14ac:dyDescent="0.2">
      <c r="A25" s="10" t="s">
        <v>18</v>
      </c>
      <c r="B25" s="28">
        <v>118.85436052522746</v>
      </c>
      <c r="C25" s="28">
        <v>131.53272576636289</v>
      </c>
      <c r="D25" s="28">
        <v>152.88576555023923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60.417096840801157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39.221678891605542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49.748743718592962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282.08744710860367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38.407367280606721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3.0715316429602146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34.941249226963514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39.744382601525459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22.242836528550814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29.602143887858173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21.10904968047825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17.934446505875076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152.88576555023923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2016-01-28T12:56:52Z</dcterms:modified>
</cp:coreProperties>
</file>