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<sst xmlns="http://schemas.openxmlformats.org/spreadsheetml/2006/main" count="23" uniqueCount="17">
  <si>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</si>
  <si>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</si>
  <si>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</si>
  <si>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</si>
  <si>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</si>
  <si>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</si>
  <si>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</si>
  <si>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</si>
  <si>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</si>
  <si>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</si>
  <si>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</si>
  <si>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</si>
  <si>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</si>
  <si>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MACERATA</t>
  </si>
  <si>
    <t>PORTO RECANATI</t>
  </si>
  <si>
    <t>Porto Recanati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</si>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</sst>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11.180124223602485</c:v>
                </c:pt>
                <c:pt idx="1">
                  <c:v>8.0927591102697587</c:v>
                </c:pt>
                <c:pt idx="2">
                  <c:v>12.103641964123936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1152"/>
        <c:axId val="99842688"/>
      </c:lineChart>
      <c:catAx>
        <c:axId val="9984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42688"/>
        <c:crosses val="autoZero"/>
        <c:auto val="1"/>
        <c:lblAlgn val="ctr"/>
        <c:lblOffset val="100"/>
        <c:noMultiLvlLbl val="0"/>
      </c:catAx>
      <c:valAx>
        <c:axId val="9984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30.635838150289018</c:v>
                </c:pt>
                <c:pt idx="1">
                  <c:v>21.145374449339208</c:v>
                </c:pt>
                <c:pt idx="2">
                  <c:v>29.82456140350877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8688"/>
        <c:axId val="99862016"/>
      </c:lineChart>
      <c:catAx>
        <c:axId val="9985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2016"/>
        <c:crosses val="autoZero"/>
        <c:auto val="1"/>
        <c:lblAlgn val="ctr"/>
        <c:lblOffset val="100"/>
        <c:noMultiLvlLbl val="0"/>
      </c:catAx>
      <c:valAx>
        <c:axId val="9986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8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Recanati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10.190300798035604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14.860681114551083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29.82456140350877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Recanati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10.190300798035604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14.860681114551083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57440"/>
        <c:axId val="102968704"/>
      </c:bubbleChart>
      <c:valAx>
        <c:axId val="10295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8704"/>
        <c:crosses val="autoZero"/>
        <c:crossBetween val="midCat"/>
      </c:valAx>
      <c:valAx>
        <c:axId val="10296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57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7.5058275058275061</v>
      </c>
      <c r="C13" s="27">
        <v>5.1846032992930082</v>
      </c>
      <c r="D13" s="27">
        <v>10.190300798035604</v>
      </c>
    </row>
    <row r="14" spans="1:4" ht="19.899999999999999" customHeight="1" x14ac:dyDescent="0.2">
      <c r="A14" s="9" t="s">
        <v>9</v>
      </c>
      <c r="B14" s="27">
        <v>17.556634304207119</v>
      </c>
      <c r="C14" s="27">
        <v>12.5</v>
      </c>
      <c r="D14" s="27">
        <v>14.860681114551083</v>
      </c>
    </row>
    <row r="15" spans="1:4" ht="19.899999999999999" customHeight="1" x14ac:dyDescent="0.2">
      <c r="A15" s="9" t="s">
        <v>10</v>
      </c>
      <c r="B15" s="27">
        <v>11.180124223602485</v>
      </c>
      <c r="C15" s="27">
        <v>8.0927591102697587</v>
      </c>
      <c r="D15" s="27">
        <v>12.103641964123936</v>
      </c>
    </row>
    <row r="16" spans="1:4" ht="19.899999999999999" customHeight="1" x14ac:dyDescent="0.2">
      <c r="A16" s="10" t="s">
        <v>11</v>
      </c>
      <c r="B16" s="28">
        <v>30.635838150289018</v>
      </c>
      <c r="C16" s="28">
        <v>21.145374449339208</v>
      </c>
      <c r="D16" s="28">
        <v>29.82456140350877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10.190300798035604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14.860681114551083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12.103641964123936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29.82456140350877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2016-04-29T10:35:01Z</dcterms:modified>
</cp:coreProperties>
</file>