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<sst xmlns="http://schemas.openxmlformats.org/spreadsheetml/2006/main" count="24" uniqueCount="18">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</sst>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0.21291696238466998</c:v>
                </c:pt>
                <c:pt idx="1">
                  <c:v>0.93670167470905485</c:v>
                </c:pt>
                <c:pt idx="2">
                  <c:v>1.5793848711554446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22.817601135557133</c:v>
                </c:pt>
                <c:pt idx="1">
                  <c:v>21.714447913709904</c:v>
                </c:pt>
                <c:pt idx="2">
                  <c:v>24.376558603491272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24.376558603491272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1.5793848711554446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34.539176791470368</v>
      </c>
      <c r="C13" s="22">
        <v>34.236903998289499</v>
      </c>
      <c r="D13" s="22">
        <v>36.72</v>
      </c>
    </row>
    <row r="14" spans="1:4" ht="19.149999999999999" customHeight="1" x14ac:dyDescent="0.2">
      <c r="A14" s="9" t="s">
        <v>7</v>
      </c>
      <c r="B14" s="22">
        <v>22.817601135557133</v>
      </c>
      <c r="C14" s="22">
        <v>21.714447913709904</v>
      </c>
      <c r="D14" s="22">
        <v>24.376558603491272</v>
      </c>
    </row>
    <row r="15" spans="1:4" ht="19.149999999999999" customHeight="1" x14ac:dyDescent="0.2">
      <c r="A15" s="9" t="s">
        <v>8</v>
      </c>
      <c r="B15" s="22">
        <v>0.21291696238466998</v>
      </c>
      <c r="C15" s="22">
        <v>0.93670167470905485</v>
      </c>
      <c r="D15" s="22">
        <v>1.5793848711554446</v>
      </c>
    </row>
    <row r="16" spans="1:4" ht="19.149999999999999" customHeight="1" x14ac:dyDescent="0.2">
      <c r="A16" s="11" t="s">
        <v>9</v>
      </c>
      <c r="B16" s="23" t="s">
        <v>10</v>
      </c>
      <c r="C16" s="23">
        <v>4.8969619715317609</v>
      </c>
      <c r="D16" s="23">
        <v>7.4032187907785998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24.376558603491272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1.5793848711554446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7.4032187907785998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2016-01-27T13:36:24Z</dcterms:modified>
</cp:coreProperties>
</file>