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<sst xmlns="http://schemas.openxmlformats.org/spreadsheetml/2006/main" count="40" uniqueCount="25">
  <si>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</si>
  <si>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</si>
  <si>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</si>
  <si>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</si>
  <si>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</si>
  <si>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</si>
  <si>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</si>
  <si>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</si>
  <si>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</si>
  <si>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</si>
  <si>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</si>
  <si>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</si>
  <si>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</si>
  <si>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</si>
  <si>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</si>
  <si>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</si>
  <si>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</si>
  <si>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</si>
  <si>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</si>
  <si>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</si>
  <si>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</si>
  <si>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</si>
  <si>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PORTO RECANATI</t>
  </si>
  <si>
    <t>Porto 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</si>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</sst>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73.420865862313704</c:v>
                </c:pt>
                <c:pt idx="1">
                  <c:v>73.658813511212045</c:v>
                </c:pt>
                <c:pt idx="2">
                  <c:v>75.623441396508724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98.861958836053944</c:v>
                </c:pt>
                <c:pt idx="1">
                  <c:v>90.903207493613394</c:v>
                </c:pt>
                <c:pt idx="2">
                  <c:v>87.315045719035737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75.623441396508724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87.315045719035737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3.2645223235717715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75.623441396508724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87.315045719035737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73.420865862313704</v>
      </c>
      <c r="C13" s="22">
        <v>73.658813511212045</v>
      </c>
      <c r="D13" s="22">
        <v>75.623441396508724</v>
      </c>
    </row>
    <row r="14" spans="1:4" ht="19.149999999999999" customHeight="1" x14ac:dyDescent="0.2">
      <c r="A14" s="11" t="s">
        <v>7</v>
      </c>
      <c r="B14" s="22">
        <v>98.861958836053944</v>
      </c>
      <c r="C14" s="22">
        <v>90.903207493613394</v>
      </c>
      <c r="D14" s="22">
        <v>87.315045719035737</v>
      </c>
    </row>
    <row r="15" spans="1:4" ht="19.149999999999999" customHeight="1" x14ac:dyDescent="0.2">
      <c r="A15" s="11" t="s">
        <v>8</v>
      </c>
      <c r="B15" s="22" t="s">
        <v>17</v>
      </c>
      <c r="C15" s="22">
        <v>3.8110574342458401</v>
      </c>
      <c r="D15" s="22">
        <v>3.2645223235717715</v>
      </c>
    </row>
    <row r="16" spans="1:4" ht="19.149999999999999" customHeight="1" x14ac:dyDescent="0.2">
      <c r="A16" s="11" t="s">
        <v>10</v>
      </c>
      <c r="B16" s="22">
        <v>60.376231710958493</v>
      </c>
      <c r="C16" s="22">
        <v>55.452127659574465</v>
      </c>
      <c r="D16" s="22">
        <v>43.101916486863814</v>
      </c>
    </row>
    <row r="17" spans="1:4" ht="19.149999999999999" customHeight="1" x14ac:dyDescent="0.2">
      <c r="A17" s="11" t="s">
        <v>11</v>
      </c>
      <c r="B17" s="22">
        <v>26.785714285714285</v>
      </c>
      <c r="C17" s="22">
        <v>16.826923076923077</v>
      </c>
      <c r="D17" s="22">
        <v>11.559139784946236</v>
      </c>
    </row>
    <row r="18" spans="1:4" ht="19.149999999999999" customHeight="1" x14ac:dyDescent="0.2">
      <c r="A18" s="11" t="s">
        <v>12</v>
      </c>
      <c r="B18" s="22">
        <v>18.874125874125866</v>
      </c>
      <c r="C18" s="22">
        <v>25.617188705446779</v>
      </c>
      <c r="D18" s="22">
        <v>28.784287165594378</v>
      </c>
    </row>
    <row r="19" spans="1:4" ht="19.149999999999999" customHeight="1" x14ac:dyDescent="0.2">
      <c r="A19" s="11" t="s">
        <v>13</v>
      </c>
      <c r="B19" s="22">
        <v>98.553938963804129</v>
      </c>
      <c r="C19" s="22">
        <v>99.623900085154688</v>
      </c>
      <c r="D19" s="22">
        <v>98.623233582709886</v>
      </c>
    </row>
    <row r="20" spans="1:4" ht="19.149999999999999" customHeight="1" x14ac:dyDescent="0.2">
      <c r="A20" s="11" t="s">
        <v>15</v>
      </c>
      <c r="B20" s="22" t="s">
        <v>17</v>
      </c>
      <c r="C20" s="22">
        <v>76.881396748946415</v>
      </c>
      <c r="D20" s="22">
        <v>85.282811641954964</v>
      </c>
    </row>
    <row r="21" spans="1:4" ht="19.149999999999999" customHeight="1" x14ac:dyDescent="0.2">
      <c r="A21" s="11" t="s">
        <v>16</v>
      </c>
      <c r="B21" s="22" t="s">
        <v>17</v>
      </c>
      <c r="C21" s="22">
        <v>2.107164358819988</v>
      </c>
      <c r="D21" s="22">
        <v>0.65897858319604619</v>
      </c>
    </row>
    <row r="22" spans="1:4" ht="19.149999999999999" customHeight="1" x14ac:dyDescent="0.2">
      <c r="A22" s="11" t="s">
        <v>6</v>
      </c>
      <c r="B22" s="22">
        <v>7.8424414478353439</v>
      </c>
      <c r="C22" s="22">
        <v>4.7402781720124896</v>
      </c>
      <c r="D22" s="22">
        <v>11.441647597254006</v>
      </c>
    </row>
    <row r="23" spans="1:4" ht="19.149999999999999" customHeight="1" x14ac:dyDescent="0.2">
      <c r="A23" s="12" t="s">
        <v>14</v>
      </c>
      <c r="B23" s="23">
        <v>8.1911262798634805</v>
      </c>
      <c r="C23" s="23">
        <v>9.375</v>
      </c>
      <c r="D23" s="23">
        <v>13.369050585596812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75.623441396508724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87.315045719035737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3.2645223235717715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43.101916486863814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11.559139784946236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28.784287165594378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98.623233582709886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85.282811641954964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0.65897858319604619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11.441647597254006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13.369050585596812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2016-01-27T09:36:05Z</dcterms:modified>
</cp:coreProperties>
</file>