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<sst xmlns="http://schemas.openxmlformats.org/spreadsheetml/2006/main" count="40" uniqueCount="23">
  <si>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</si>
  <si>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</si>
  <si>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</si>
  <si>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</si>
  <si>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</si>
  <si>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</si>
  <si>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</si>
  <si>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</si>
  <si>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</si>
  <si>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</si>
  <si>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</si>
  <si>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</si>
  <si>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</si>
  <si>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</si>
  <si>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</si>
  <si>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</si>
  <si>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</si>
  <si>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</si>
  <si>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</si>
  <si>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</si>
  <si>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POLLENZA</t>
  </si>
  <si>
    <t>Pollenza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</si>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</sst>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7.1797817346352666</c:v>
                </c:pt>
                <c:pt idx="1">
                  <c:v>5.6352459016393439</c:v>
                </c:pt>
                <c:pt idx="2">
                  <c:v>3.8683127572016458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6.5972222222222223</c:v>
                </c:pt>
                <c:pt idx="1">
                  <c:v>7.0264765784114056</c:v>
                </c:pt>
                <c:pt idx="2">
                  <c:v>8.3419155509783725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4.1975308641975309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0.71832492740333176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4.1975308641975309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7648"/>
        <c:axId val="96909568"/>
      </c:bubbleChart>
      <c:valAx>
        <c:axId val="9690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9568"/>
        <c:crosses val="autoZero"/>
        <c:crossBetween val="midCat"/>
      </c:valAx>
      <c:valAx>
        <c:axId val="9690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7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99.682000000000002</v>
      </c>
      <c r="C13" s="23">
        <v>98.944999999999993</v>
      </c>
      <c r="D13" s="23">
        <v>99.455000000000013</v>
      </c>
    </row>
    <row r="14" spans="1:4" ht="18" customHeight="1" x14ac:dyDescent="0.2">
      <c r="A14" s="10" t="s">
        <v>10</v>
      </c>
      <c r="B14" s="23">
        <v>3095</v>
      </c>
      <c r="C14" s="23">
        <v>2716</v>
      </c>
      <c r="D14" s="23">
        <v>2395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0.23573785950023576</v>
      </c>
      <c r="D16" s="23">
        <v>4.1580041580041582E-2</v>
      </c>
    </row>
    <row r="17" spans="1:4" ht="18" customHeight="1" x14ac:dyDescent="0.2">
      <c r="A17" s="10" t="s">
        <v>12</v>
      </c>
      <c r="B17" s="23">
        <v>7.1797817346352666</v>
      </c>
      <c r="C17" s="23">
        <v>5.6352459016393439</v>
      </c>
      <c r="D17" s="23">
        <v>3.8683127572016458</v>
      </c>
    </row>
    <row r="18" spans="1:4" ht="18" customHeight="1" x14ac:dyDescent="0.2">
      <c r="A18" s="10" t="s">
        <v>7</v>
      </c>
      <c r="B18" s="23">
        <v>0.86157380815623208</v>
      </c>
      <c r="C18" s="23">
        <v>0.25614754098360654</v>
      </c>
      <c r="D18" s="23">
        <v>0.82304526748971196</v>
      </c>
    </row>
    <row r="19" spans="1:4" ht="18" customHeight="1" x14ac:dyDescent="0.2">
      <c r="A19" s="10" t="s">
        <v>13</v>
      </c>
      <c r="B19" s="23">
        <v>0.38091783058226009</v>
      </c>
      <c r="C19" s="23">
        <v>0.65607734806629836</v>
      </c>
      <c r="D19" s="23">
        <v>0.71832492740333176</v>
      </c>
    </row>
    <row r="20" spans="1:4" ht="18" customHeight="1" x14ac:dyDescent="0.2">
      <c r="A20" s="10" t="s">
        <v>14</v>
      </c>
      <c r="B20" s="23">
        <v>6.5972222222222223</v>
      </c>
      <c r="C20" s="23">
        <v>7.0264765784114056</v>
      </c>
      <c r="D20" s="23">
        <v>8.3419155509783725</v>
      </c>
    </row>
    <row r="21" spans="1:4" ht="18" customHeight="1" x14ac:dyDescent="0.2">
      <c r="A21" s="12" t="s">
        <v>15</v>
      </c>
      <c r="B21" s="24">
        <v>2.469844916714532</v>
      </c>
      <c r="C21" s="24">
        <v>3.1762295081967213</v>
      </c>
      <c r="D21" s="24">
        <v>4.1975308641975309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99.455000000000013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2395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4.1580041580041582E-2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3.8683127572016458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0.82304526748971196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0.71832492740333176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8.3419155509783725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4.1975308641975309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2016-02-16T15:23:27Z</dcterms:modified>
</cp:coreProperties>
</file>