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<sst xmlns="http://schemas.openxmlformats.org/spreadsheetml/2006/main" count="23" uniqueCount="17">
  <si>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</si>
  <si>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</si>
  <si>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</si>
  <si>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</si>
  <si>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</si>
  <si>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</si>
  <si>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</si>
  <si>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</si>
  <si>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</si>
  <si>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</si>
  <si>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</si>
  <si>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</si>
  <si>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</si>
  <si>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</si>
  <si>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POLLENZA</t>
  </si>
  <si>
    <t>Pollenza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</si>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</sst>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1.9069412662090008</c:v>
                </c:pt>
                <c:pt idx="1">
                  <c:v>2.9902642559109873</c:v>
                </c:pt>
                <c:pt idx="2">
                  <c:v>3.6746987951807233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15.903614457831324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3.6746987951807233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4.2771084337349397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15.903614457831324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3.6746987951807233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10.450038138825324</c:v>
                </c:pt>
                <c:pt idx="1">
                  <c:v>14.186369958275383</c:v>
                </c:pt>
                <c:pt idx="2">
                  <c:v>15.903614457831324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11.467444120505345</v>
      </c>
      <c r="C13" s="28">
        <v>14.586583463338535</v>
      </c>
      <c r="D13" s="28">
        <v>17.658600392413344</v>
      </c>
    </row>
    <row r="14" spans="1:4" ht="19.899999999999999" customHeight="1" x14ac:dyDescent="0.2">
      <c r="A14" s="9" t="s">
        <v>8</v>
      </c>
      <c r="B14" s="28">
        <v>3.7376048817696415</v>
      </c>
      <c r="C14" s="28">
        <v>3.68567454798331</v>
      </c>
      <c r="D14" s="28">
        <v>4.2771084337349397</v>
      </c>
    </row>
    <row r="15" spans="1:4" ht="19.899999999999999" customHeight="1" x14ac:dyDescent="0.2">
      <c r="A15" s="9" t="s">
        <v>9</v>
      </c>
      <c r="B15" s="28">
        <v>10.450038138825324</v>
      </c>
      <c r="C15" s="28">
        <v>14.186369958275383</v>
      </c>
      <c r="D15" s="28">
        <v>15.903614457831324</v>
      </c>
    </row>
    <row r="16" spans="1:4" ht="19.899999999999999" customHeight="1" x14ac:dyDescent="0.2">
      <c r="A16" s="10" t="s">
        <v>7</v>
      </c>
      <c r="B16" s="29">
        <v>1.9069412662090008</v>
      </c>
      <c r="C16" s="29">
        <v>2.9902642559109873</v>
      </c>
      <c r="D16" s="29">
        <v>3.6746987951807233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17.658600392413344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4.2771084337349397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15.903614457831324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3.6746987951807233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2016-01-26T16:04:33Z</dcterms:modified>
</cp:coreProperties>
</file>