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<sst xmlns="http://schemas.openxmlformats.org/spreadsheetml/2006/main" count="21" uniqueCount="16">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</sst>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3.1665709362435384</c:v>
                </c:pt>
                <c:pt idx="1">
                  <c:v>2.9672131147540983</c:v>
                </c:pt>
                <c:pt idx="2">
                  <c:v>2.6925925925925926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4416"/>
        <c:axId val="239809280"/>
      </c:lineChart>
      <c:catAx>
        <c:axId val="2398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9280"/>
        <c:crosses val="autoZero"/>
        <c:auto val="1"/>
        <c:lblAlgn val="ctr"/>
        <c:lblOffset val="100"/>
        <c:noMultiLvlLbl val="0"/>
      </c:catAx>
      <c:valAx>
        <c:axId val="2398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15.680643308443424</c:v>
                </c:pt>
                <c:pt idx="1">
                  <c:v>19.723360655737704</c:v>
                </c:pt>
                <c:pt idx="2">
                  <c:v>26.79012345679012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2048"/>
        <c:axId val="239855872"/>
      </c:lineChart>
      <c:catAx>
        <c:axId val="2398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872"/>
        <c:crosses val="autoZero"/>
        <c:auto val="1"/>
        <c:lblAlgn val="ctr"/>
        <c:lblOffset val="100"/>
        <c:noMultiLvlLbl val="0"/>
      </c:catAx>
      <c:valAx>
        <c:axId val="2398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26.79012345679012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4.8971193415637861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2.6925925925925926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6672"/>
        <c:axId val="244060160"/>
      </c:bubbleChart>
      <c:valAx>
        <c:axId val="24207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0160"/>
        <c:crosses val="autoZero"/>
        <c:crossBetween val="midCat"/>
      </c:valAx>
      <c:valAx>
        <c:axId val="24406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3.1665709362435384</v>
      </c>
      <c r="C13" s="27">
        <v>2.9672131147540983</v>
      </c>
      <c r="D13" s="27">
        <v>2.6925925925925926</v>
      </c>
    </row>
    <row r="14" spans="1:4" ht="21.6" customHeight="1" x14ac:dyDescent="0.2">
      <c r="A14" s="8" t="s">
        <v>5</v>
      </c>
      <c r="B14" s="27">
        <v>15.680643308443424</v>
      </c>
      <c r="C14" s="27">
        <v>19.723360655737704</v>
      </c>
      <c r="D14" s="27">
        <v>26.79012345679012</v>
      </c>
    </row>
    <row r="15" spans="1:4" ht="21.6" customHeight="1" x14ac:dyDescent="0.2">
      <c r="A15" s="9" t="s">
        <v>6</v>
      </c>
      <c r="B15" s="28">
        <v>9.0178058587018946</v>
      </c>
      <c r="C15" s="28">
        <v>6.6086065573770485</v>
      </c>
      <c r="D15" s="28">
        <v>4.8971193415637861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2.6925925925925926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26.79012345679012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4.8971193415637861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2015-04-17T08:54:05Z</dcterms:modified>
</cp:coreProperties>
</file>