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<sst xmlns="http://schemas.openxmlformats.org/spreadsheetml/2006/main" count="34" uniqueCount="23">
  <si>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</si>
  <si>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</si>
  <si>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</si>
  <si>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</si>
  <si>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</si>
  <si>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</si>
  <si>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</si>
  <si>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</si>
  <si>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</si>
  <si>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</si>
  <si>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</si>
  <si>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</si>
  <si>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</si>
  <si>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</si>
  <si>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</si>
  <si>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</si>
  <si>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</si>
  <si>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</si>
  <si>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</si>
  <si>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POGGIO SAN VICINO</t>
  </si>
  <si>
    <t>-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</si>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</sst>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44.978165938864628</c:v>
                </c:pt>
                <c:pt idx="1">
                  <c:v>62.621359223300978</c:v>
                </c:pt>
                <c:pt idx="2">
                  <c:v>60.294117647058819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58.252427184466015</c:v>
                </c:pt>
                <c:pt idx="1">
                  <c:v>58.139534883720934</c:v>
                </c:pt>
                <c:pt idx="2">
                  <c:v>62.601626016260155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6.5040650406504072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11.38211382113821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62.601626016260155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44.978165938864628</v>
      </c>
      <c r="C13" s="21">
        <v>62.621359223300978</v>
      </c>
      <c r="D13" s="21">
        <v>60.294117647058819</v>
      </c>
    </row>
    <row r="14" spans="1:4" ht="17.45" customHeight="1" x14ac:dyDescent="0.2">
      <c r="A14" s="10" t="s">
        <v>12</v>
      </c>
      <c r="B14" s="21">
        <v>29.694323144104807</v>
      </c>
      <c r="C14" s="21">
        <v>36.893203883495147</v>
      </c>
      <c r="D14" s="21">
        <v>44.607843137254903</v>
      </c>
    </row>
    <row r="15" spans="1:4" ht="17.45" customHeight="1" x14ac:dyDescent="0.2">
      <c r="A15" s="10" t="s">
        <v>13</v>
      </c>
      <c r="B15" s="21">
        <v>110.00000000000001</v>
      </c>
      <c r="C15" s="21">
        <v>125</v>
      </c>
      <c r="D15" s="21">
        <v>295.23809523809524</v>
      </c>
    </row>
    <row r="16" spans="1:4" ht="17.45" customHeight="1" x14ac:dyDescent="0.2">
      <c r="A16" s="10" t="s">
        <v>6</v>
      </c>
      <c r="B16" s="21" t="s">
        <v>20</v>
      </c>
      <c r="C16" s="21">
        <v>233.33333333333334</v>
      </c>
      <c r="D16" s="21">
        <v>263.63636363636363</v>
      </c>
    </row>
    <row r="17" spans="1:4" ht="17.45" customHeight="1" x14ac:dyDescent="0.2">
      <c r="A17" s="10" t="s">
        <v>7</v>
      </c>
      <c r="B17" s="21">
        <v>58.252427184466015</v>
      </c>
      <c r="C17" s="21">
        <v>58.139534883720934</v>
      </c>
      <c r="D17" s="21">
        <v>62.601626016260155</v>
      </c>
    </row>
    <row r="18" spans="1:4" ht="17.45" customHeight="1" x14ac:dyDescent="0.2">
      <c r="A18" s="10" t="s">
        <v>14</v>
      </c>
      <c r="B18" s="21">
        <v>14.563106796116504</v>
      </c>
      <c r="C18" s="21">
        <v>13.178294573643413</v>
      </c>
      <c r="D18" s="21">
        <v>6.5040650406504072</v>
      </c>
    </row>
    <row r="19" spans="1:4" ht="17.45" customHeight="1" x14ac:dyDescent="0.2">
      <c r="A19" s="10" t="s">
        <v>8</v>
      </c>
      <c r="B19" s="21">
        <v>8.7378640776699026</v>
      </c>
      <c r="C19" s="21">
        <v>8.5271317829457356</v>
      </c>
      <c r="D19" s="21">
        <v>11.38211382113821</v>
      </c>
    </row>
    <row r="20" spans="1:4" ht="17.45" customHeight="1" x14ac:dyDescent="0.2">
      <c r="A20" s="10" t="s">
        <v>10</v>
      </c>
      <c r="B20" s="21">
        <v>73.786407766990294</v>
      </c>
      <c r="C20" s="21">
        <v>64.341085271317837</v>
      </c>
      <c r="D20" s="21">
        <v>76.422764227642276</v>
      </c>
    </row>
    <row r="21" spans="1:4" ht="17.45" customHeight="1" x14ac:dyDescent="0.2">
      <c r="A21" s="11" t="s">
        <v>9</v>
      </c>
      <c r="B21" s="22">
        <v>10.679611650485436</v>
      </c>
      <c r="C21" s="22">
        <v>10.077519379844961</v>
      </c>
      <c r="D21" s="22">
        <v>3.2520325203252036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60.294117647058819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44.607843137254903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295.23809523809524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263.63636363636363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62.601626016260155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6.5040650406504072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11.38211382113821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76.422764227642276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3.2520325203252036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2016-01-28T17:16:07Z</dcterms:modified>
</cp:coreProperties>
</file>