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<sst xmlns="http://schemas.openxmlformats.org/spreadsheetml/2006/main" count="33" uniqueCount="22">
  <si>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</si>
  <si>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</si>
  <si>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</si>
  <si>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</si>
  <si>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</si>
  <si>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</si>
  <si>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</si>
  <si>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</si>
  <si>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</si>
  <si>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</si>
  <si>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</si>
  <si>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</si>
  <si>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</si>
  <si>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</si>
  <si>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</si>
  <si>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</si>
  <si>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</si>
  <si>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</si>
  <si>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</si>
  <si>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PIORACO</t>
  </si>
  <si>
    <t>Pioraco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</si>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</sst>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56.896551724137936</c:v>
                </c:pt>
                <c:pt idx="1">
                  <c:v>64.004767580452921</c:v>
                </c:pt>
                <c:pt idx="2">
                  <c:v>62.061403508771932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46.780303030303031</c:v>
                </c:pt>
                <c:pt idx="1">
                  <c:v>58.286778398510243</c:v>
                </c:pt>
                <c:pt idx="2">
                  <c:v>57.420494699646639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Pioraco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17.491166077738516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16.784452296819786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57.420494699646639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56.896551724137936</v>
      </c>
      <c r="C13" s="21">
        <v>64.004767580452921</v>
      </c>
      <c r="D13" s="21">
        <v>62.061403508771932</v>
      </c>
    </row>
    <row r="14" spans="1:4" ht="17.45" customHeight="1" x14ac:dyDescent="0.2">
      <c r="A14" s="10" t="s">
        <v>12</v>
      </c>
      <c r="B14" s="21">
        <v>15.84051724137931</v>
      </c>
      <c r="C14" s="21">
        <v>23.00357568533969</v>
      </c>
      <c r="D14" s="21">
        <v>35.526315789473685</v>
      </c>
    </row>
    <row r="15" spans="1:4" ht="17.45" customHeight="1" x14ac:dyDescent="0.2">
      <c r="A15" s="10" t="s">
        <v>13</v>
      </c>
      <c r="B15" s="21">
        <v>30.136986301369863</v>
      </c>
      <c r="C15" s="21">
        <v>54.935622317596568</v>
      </c>
      <c r="D15" s="21">
        <v>159.50920245398771</v>
      </c>
    </row>
    <row r="16" spans="1:4" ht="17.45" customHeight="1" x14ac:dyDescent="0.2">
      <c r="A16" s="10" t="s">
        <v>6</v>
      </c>
      <c r="B16" s="21">
        <v>66.292134831460672</v>
      </c>
      <c r="C16" s="21">
        <v>58.558558558558559</v>
      </c>
      <c r="D16" s="21">
        <v>81.012658227848107</v>
      </c>
    </row>
    <row r="17" spans="1:4" ht="17.45" customHeight="1" x14ac:dyDescent="0.2">
      <c r="A17" s="10" t="s">
        <v>7</v>
      </c>
      <c r="B17" s="21">
        <v>46.780303030303031</v>
      </c>
      <c r="C17" s="21">
        <v>58.286778398510243</v>
      </c>
      <c r="D17" s="21">
        <v>57.420494699646639</v>
      </c>
    </row>
    <row r="18" spans="1:4" ht="17.45" customHeight="1" x14ac:dyDescent="0.2">
      <c r="A18" s="10" t="s">
        <v>14</v>
      </c>
      <c r="B18" s="21">
        <v>9.0909090909090917</v>
      </c>
      <c r="C18" s="21">
        <v>9.4972067039106136</v>
      </c>
      <c r="D18" s="21">
        <v>17.491166077738516</v>
      </c>
    </row>
    <row r="19" spans="1:4" ht="17.45" customHeight="1" x14ac:dyDescent="0.2">
      <c r="A19" s="10" t="s">
        <v>8</v>
      </c>
      <c r="B19" s="21">
        <v>33.143939393939391</v>
      </c>
      <c r="C19" s="21">
        <v>17.318435754189945</v>
      </c>
      <c r="D19" s="21">
        <v>16.784452296819786</v>
      </c>
    </row>
    <row r="20" spans="1:4" ht="17.45" customHeight="1" x14ac:dyDescent="0.2">
      <c r="A20" s="10" t="s">
        <v>10</v>
      </c>
      <c r="B20" s="21">
        <v>89.772727272727266</v>
      </c>
      <c r="C20" s="21">
        <v>80.819366852886404</v>
      </c>
      <c r="D20" s="21">
        <v>81.978798586572438</v>
      </c>
    </row>
    <row r="21" spans="1:4" ht="17.45" customHeight="1" x14ac:dyDescent="0.2">
      <c r="A21" s="11" t="s">
        <v>9</v>
      </c>
      <c r="B21" s="22">
        <v>1.5151515151515151</v>
      </c>
      <c r="C21" s="22">
        <v>2.7932960893854748</v>
      </c>
      <c r="D21" s="22">
        <v>2.6501766784452299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62.061403508771932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35.526315789473685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159.50920245398771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81.012658227848107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57.420494699646639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17.491166077738516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16.784452296819786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81.978798586572438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2.6501766784452299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2016-01-28T17:16:06Z</dcterms:modified>
</cp:coreProperties>
</file>