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<sst xmlns="http://schemas.openxmlformats.org/spreadsheetml/2006/main" count="23" uniqueCount="17">
  <si>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</si>
  <si>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</si>
  <si>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</si>
  <si>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</si>
  <si>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</si>
  <si>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</si>
  <si>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</si>
  <si>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</si>
  <si>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</si>
  <si>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</si>
  <si>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</si>
  <si>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</si>
  <si>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</si>
  <si>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</si>
  <si>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PIORACO</t>
  </si>
  <si>
    <t>Pioraco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</si>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</sst>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12.209302325581394</c:v>
                </c:pt>
                <c:pt idx="1">
                  <c:v>7.6452599388379197</c:v>
                </c:pt>
                <c:pt idx="2">
                  <c:v>7.6666666666666661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2.9069767441860463</c:v>
                </c:pt>
                <c:pt idx="1">
                  <c:v>1.5290519877675841</c:v>
                </c:pt>
                <c:pt idx="2">
                  <c:v>2.666666666666667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Pioraco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7.6666666666666661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Pioraco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7.6666666666666661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5152"/>
        <c:axId val="95267456"/>
      </c:bubbleChart>
      <c:valAx>
        <c:axId val="9526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7456"/>
        <c:crosses val="autoZero"/>
        <c:crossBetween val="midCat"/>
      </c:valAx>
      <c:valAx>
        <c:axId val="952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5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2.9605263157894735</v>
      </c>
      <c r="C13" s="27">
        <v>3.8626609442060089</v>
      </c>
      <c r="D13" s="27">
        <v>10.218978102189782</v>
      </c>
    </row>
    <row r="14" spans="1:4" ht="19.149999999999999" customHeight="1" x14ac:dyDescent="0.2">
      <c r="A14" s="8" t="s">
        <v>6</v>
      </c>
      <c r="B14" s="27">
        <v>0.29069767441860467</v>
      </c>
      <c r="C14" s="27">
        <v>2.1406727828746175</v>
      </c>
      <c r="D14" s="27">
        <v>1</v>
      </c>
    </row>
    <row r="15" spans="1:4" ht="19.149999999999999" customHeight="1" x14ac:dyDescent="0.2">
      <c r="A15" s="8" t="s">
        <v>7</v>
      </c>
      <c r="B15" s="27">
        <v>2.9069767441860463</v>
      </c>
      <c r="C15" s="27">
        <v>1.5290519877675841</v>
      </c>
      <c r="D15" s="27">
        <v>2.666666666666667</v>
      </c>
    </row>
    <row r="16" spans="1:4" ht="19.149999999999999" customHeight="1" x14ac:dyDescent="0.2">
      <c r="A16" s="9" t="s">
        <v>8</v>
      </c>
      <c r="B16" s="28">
        <v>12.209302325581394</v>
      </c>
      <c r="C16" s="28">
        <v>7.6452599388379197</v>
      </c>
      <c r="D16" s="28">
        <v>7.6666666666666661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10.218978102189782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2.666666666666667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7.6666666666666661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2016-01-26T13:35:00Z</dcterms:modified>
</cp:coreProperties>
</file>