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<sst xmlns="http://schemas.openxmlformats.org/spreadsheetml/2006/main" count="23" uniqueCount="17">
  <si>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</si>
  <si>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</si>
  <si>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</si>
  <si>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</si>
  <si>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</si>
  <si>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</si>
  <si>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</si>
  <si>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</si>
  <si>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</si>
  <si>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</si>
  <si>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</si>
  <si>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</si>
  <si>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</si>
  <si>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</si>
  <si>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PIEVE TORINA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</si>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</sst>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9.6339113680154149</c:v>
                </c:pt>
                <c:pt idx="1">
                  <c:v>5.1188299817184646</c:v>
                </c:pt>
                <c:pt idx="2">
                  <c:v>9.2879256965944279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9360"/>
        <c:axId val="99841536"/>
      </c:lineChart>
      <c:catAx>
        <c:axId val="9983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1536"/>
        <c:crosses val="autoZero"/>
        <c:auto val="1"/>
        <c:lblAlgn val="ctr"/>
        <c:lblOffset val="100"/>
        <c:noMultiLvlLbl val="0"/>
      </c:catAx>
      <c:valAx>
        <c:axId val="998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37.254901960784316</c:v>
                </c:pt>
                <c:pt idx="1">
                  <c:v>15.873015873015872</c:v>
                </c:pt>
                <c:pt idx="2">
                  <c:v>25.757575757575758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7536"/>
        <c:axId val="99860480"/>
      </c:lineChart>
      <c:catAx>
        <c:axId val="998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0480"/>
        <c:crosses val="autoZero"/>
        <c:auto val="1"/>
        <c:lblAlgn val="ctr"/>
        <c:lblOffset val="100"/>
        <c:noMultiLvlLbl val="0"/>
      </c:catAx>
      <c:valAx>
        <c:axId val="998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7.6719576719576716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11.567164179104477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25.757575757575758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7.6719576719576716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11.567164179104477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50464"/>
        <c:axId val="102963456"/>
      </c:bubbleChart>
      <c:valAx>
        <c:axId val="10275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crossBetween val="midCat"/>
      </c:valAx>
      <c:valAx>
        <c:axId val="10296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7.1641791044776122</v>
      </c>
      <c r="C13" s="27">
        <v>3.1791907514450863</v>
      </c>
      <c r="D13" s="27">
        <v>7.6719576719576716</v>
      </c>
    </row>
    <row r="14" spans="1:4" ht="19.899999999999999" customHeight="1" x14ac:dyDescent="0.2">
      <c r="A14" s="9" t="s">
        <v>9</v>
      </c>
      <c r="B14" s="27">
        <v>14.130434782608695</v>
      </c>
      <c r="C14" s="27">
        <v>8.4577114427860707</v>
      </c>
      <c r="D14" s="27">
        <v>11.567164179104477</v>
      </c>
    </row>
    <row r="15" spans="1:4" ht="19.899999999999999" customHeight="1" x14ac:dyDescent="0.2">
      <c r="A15" s="9" t="s">
        <v>10</v>
      </c>
      <c r="B15" s="27">
        <v>9.6339113680154149</v>
      </c>
      <c r="C15" s="27">
        <v>5.1188299817184646</v>
      </c>
      <c r="D15" s="27">
        <v>9.2879256965944279</v>
      </c>
    </row>
    <row r="16" spans="1:4" ht="19.899999999999999" customHeight="1" x14ac:dyDescent="0.2">
      <c r="A16" s="10" t="s">
        <v>11</v>
      </c>
      <c r="B16" s="28">
        <v>37.254901960784316</v>
      </c>
      <c r="C16" s="28">
        <v>15.873015873015872</v>
      </c>
      <c r="D16" s="28">
        <v>25.757575757575758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7.6719576719576716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11.567164179104477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9.2879256965944279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25.757575757575758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2016-04-29T10:34:57Z</dcterms:modified>
</cp:coreProperties>
</file>