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<sst xmlns="http://schemas.openxmlformats.org/spreadsheetml/2006/main" count="23" uniqueCount="17">
  <si>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</si>
  <si>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</si>
  <si>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</si>
  <si>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</si>
  <si>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</si>
  <si>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</si>
  <si>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</si>
  <si>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</si>
  <si>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</si>
  <si>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</si>
  <si>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</si>
  <si>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</si>
  <si>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</si>
  <si>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</si>
  <si>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PIEVE TORINA</t>
  </si>
  <si>
    <t>Pieve Torina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</si>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</sst>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5.8823529411764701</c:v>
                </c:pt>
                <c:pt idx="2">
                  <c:v>18.478260869565215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3808"/>
        <c:axId val="228777984"/>
      </c:lineChart>
      <c:catAx>
        <c:axId val="2287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7984"/>
        <c:crosses val="autoZero"/>
        <c:auto val="1"/>
        <c:lblAlgn val="ctr"/>
        <c:lblOffset val="100"/>
        <c:noMultiLvlLbl val="0"/>
      </c:catAx>
      <c:valAx>
        <c:axId val="22877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98.305084745762713</c:v>
                </c:pt>
                <c:pt idx="2">
                  <c:v>95.522388059701484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8880"/>
        <c:axId val="230399360"/>
      </c:lineChart>
      <c:catAx>
        <c:axId val="2303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9360"/>
        <c:crosses val="autoZero"/>
        <c:auto val="1"/>
        <c:lblAlgn val="ctr"/>
        <c:lblOffset val="100"/>
        <c:noMultiLvlLbl val="0"/>
      </c:catAx>
      <c:valAx>
        <c:axId val="2303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40.612516644474034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95.522388059701484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5488"/>
        <c:axId val="231623680"/>
      </c:bubbleChart>
      <c:valAx>
        <c:axId val="23161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3680"/>
        <c:crosses val="autoZero"/>
        <c:crossBetween val="midCat"/>
      </c:valAx>
      <c:valAx>
        <c:axId val="2316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21.625544267053701</v>
      </c>
      <c r="C13" s="19">
        <v>33.333333333333329</v>
      </c>
      <c r="D13" s="19">
        <v>48.202396804260985</v>
      </c>
    </row>
    <row r="14" spans="1:4" ht="15.6" customHeight="1" x14ac:dyDescent="0.2">
      <c r="A14" s="8" t="s">
        <v>6</v>
      </c>
      <c r="B14" s="19">
        <v>3.125</v>
      </c>
      <c r="C14" s="19">
        <v>5.8823529411764701</v>
      </c>
      <c r="D14" s="19">
        <v>18.478260869565215</v>
      </c>
    </row>
    <row r="15" spans="1:4" ht="15.6" customHeight="1" x14ac:dyDescent="0.2">
      <c r="A15" s="8" t="s">
        <v>8</v>
      </c>
      <c r="B15" s="19">
        <v>97.560975609756099</v>
      </c>
      <c r="C15" s="19">
        <v>98.305084745762713</v>
      </c>
      <c r="D15" s="19">
        <v>95.522388059701484</v>
      </c>
    </row>
    <row r="16" spans="1:4" ht="15.6" customHeight="1" x14ac:dyDescent="0.2">
      <c r="A16" s="9" t="s">
        <v>9</v>
      </c>
      <c r="B16" s="20">
        <v>23.947750362844701</v>
      </c>
      <c r="C16" s="20">
        <v>37.518037518037517</v>
      </c>
      <c r="D16" s="20">
        <v>40.612516644474034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48.202396804260985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18.478260869565215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95.522388059701484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40.612516644474034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2015-04-20T12:31:55Z</dcterms:modified>
</cp:coreProperties>
</file>