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<sst xmlns="http://schemas.openxmlformats.org/spreadsheetml/2006/main" count="25" uniqueCount="18">
  <si>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</si>
  <si>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</si>
  <si>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</si>
  <si>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</si>
  <si>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</si>
  <si>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</si>
  <si>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</si>
  <si>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</si>
  <si>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</si>
  <si>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</si>
  <si>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</si>
  <si>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</si>
  <si>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</si>
  <si>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</si>
  <si>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</si>
  <si>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PIEVE TORINA</t>
  </si>
  <si>
    <t>Pieve Torina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</si>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</sst>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90.303030303030312</c:v>
                </c:pt>
                <c:pt idx="1">
                  <c:v>88.84615384615384</c:v>
                </c:pt>
                <c:pt idx="2">
                  <c:v>118.68852459016392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91.718869365928185</c:v>
                </c:pt>
                <c:pt idx="1">
                  <c:v>94.566869300911861</c:v>
                </c:pt>
                <c:pt idx="2">
                  <c:v>90.032556974705741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Torina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118.68852459016392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0.84985835694051004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90.032556974705741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91.718869365928185</v>
      </c>
      <c r="C13" s="19">
        <v>94.566869300911861</v>
      </c>
      <c r="D13" s="19">
        <v>90.032556974705741</v>
      </c>
    </row>
    <row r="14" spans="1:4" ht="20.45" customHeight="1" x14ac:dyDescent="0.2">
      <c r="A14" s="8" t="s">
        <v>8</v>
      </c>
      <c r="B14" s="19">
        <v>1.0159651669085632</v>
      </c>
      <c r="C14" s="19">
        <v>7.0707070707070701</v>
      </c>
      <c r="D14" s="19">
        <v>3.1957390146471374</v>
      </c>
    </row>
    <row r="15" spans="1:4" ht="20.45" customHeight="1" x14ac:dyDescent="0.2">
      <c r="A15" s="8" t="s">
        <v>9</v>
      </c>
      <c r="B15" s="19">
        <v>90.303030303030312</v>
      </c>
      <c r="C15" s="19">
        <v>88.84615384615384</v>
      </c>
      <c r="D15" s="19">
        <v>118.68852459016392</v>
      </c>
    </row>
    <row r="16" spans="1:4" ht="20.45" customHeight="1" x14ac:dyDescent="0.2">
      <c r="A16" s="8" t="s">
        <v>10</v>
      </c>
      <c r="B16" s="19">
        <v>2.7128862094951014</v>
      </c>
      <c r="C16" s="19">
        <v>1.0662604722010662</v>
      </c>
      <c r="D16" s="19">
        <v>0.84985835694051004</v>
      </c>
    </row>
    <row r="17" spans="1:4" ht="20.45" customHeight="1" x14ac:dyDescent="0.2">
      <c r="A17" s="9" t="s">
        <v>7</v>
      </c>
      <c r="B17" s="20">
        <v>31.818706031599586</v>
      </c>
      <c r="C17" s="20">
        <v>28.260869565217391</v>
      </c>
      <c r="D17" s="20">
        <v>23.880597014925371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90.032556974705741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3.1957390146471374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118.68852459016392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0.84985835694051004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23.880597014925371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2016-01-28T10:07:36Z</dcterms:modified>
</cp:coreProperties>
</file>