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<sst xmlns="http://schemas.openxmlformats.org/spreadsheetml/2006/main" count="21" uniqueCount="16">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</sst>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2.4196185286103544</c:v>
                </c:pt>
                <c:pt idx="1">
                  <c:v>2.4943181818181817</c:v>
                </c:pt>
                <c:pt idx="2">
                  <c:v>2.3250688705234159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200"/>
        <c:axId val="239819008"/>
      </c:lineChart>
      <c:catAx>
        <c:axId val="239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auto val="1"/>
        <c:lblAlgn val="ctr"/>
        <c:lblOffset val="100"/>
        <c:noMultiLvlLbl val="0"/>
      </c:catAx>
      <c:valAx>
        <c:axId val="23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37.329700272479563</c:v>
                </c:pt>
                <c:pt idx="1">
                  <c:v>37.5</c:v>
                </c:pt>
                <c:pt idx="2">
                  <c:v>41.046831955922862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4832"/>
        <c:axId val="242045312"/>
      </c:lineChart>
      <c:catAx>
        <c:axId val="2420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auto val="1"/>
        <c:lblAlgn val="ctr"/>
        <c:lblOffset val="100"/>
        <c:noMultiLvlLbl val="0"/>
      </c:catAx>
      <c:valAx>
        <c:axId val="242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41.046831955922862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2.3250688705234159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2080"/>
        <c:axId val="244067328"/>
      </c:bubbleChart>
      <c:valAx>
        <c:axId val="2440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328"/>
        <c:crosses val="autoZero"/>
        <c:crossBetween val="midCat"/>
      </c:valAx>
      <c:valAx>
        <c:axId val="244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2.4196185286103544</v>
      </c>
      <c r="C13" s="27">
        <v>2.4943181818181817</v>
      </c>
      <c r="D13" s="27">
        <v>2.3250688705234159</v>
      </c>
    </row>
    <row r="14" spans="1:4" ht="21.6" customHeight="1" x14ac:dyDescent="0.2">
      <c r="A14" s="8" t="s">
        <v>5</v>
      </c>
      <c r="B14" s="27">
        <v>37.329700272479563</v>
      </c>
      <c r="C14" s="27">
        <v>37.5</v>
      </c>
      <c r="D14" s="27">
        <v>41.046831955922862</v>
      </c>
    </row>
    <row r="15" spans="1:4" ht="21.6" customHeight="1" x14ac:dyDescent="0.2">
      <c r="A15" s="9" t="s">
        <v>6</v>
      </c>
      <c r="B15" s="28">
        <v>4.0871934604904636</v>
      </c>
      <c r="C15" s="28">
        <v>3.125</v>
      </c>
      <c r="D15" s="28">
        <v>3.0303030303030303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2.3250688705234159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41.046831955922862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3.0303030303030303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2015-04-17T08:54:02Z</dcterms:modified>
</cp:coreProperties>
</file>