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<sst xmlns="http://schemas.openxmlformats.org/spreadsheetml/2006/main" count="31" uniqueCount="21">
  <si>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</si>
  <si>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</si>
  <si>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</si>
  <si>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</si>
  <si>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</si>
  <si>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</si>
  <si>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</si>
  <si>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</si>
  <si>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</si>
  <si>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</si>
  <si>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</si>
  <si>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</si>
  <si>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</si>
  <si>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</si>
  <si>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</si>
  <si>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</si>
  <si>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</si>
  <si>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</si>
  <si>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PIEVEBOVIGLIANA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</si>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</sst>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32.702553738747014</c:v>
                </c:pt>
                <c:pt idx="1">
                  <c:v>32.298364872313066</c:v>
                </c:pt>
                <c:pt idx="2">
                  <c:v>31.012309388205033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-0.5873155535639718</c:v>
                </c:pt>
                <c:pt idx="1">
                  <c:v>-0.12428834838411618</c:v>
                </c:pt>
                <c:pt idx="2">
                  <c:v>-0.40549965172997915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-1.862950811880959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-0.22183977258023457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-0.40549965172997915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-1.862950811880959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-0.22183977258023457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6576"/>
        <c:axId val="90138496"/>
      </c:bubbleChart>
      <c:valAx>
        <c:axId val="9013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496"/>
        <c:crosses val="autoZero"/>
        <c:crossBetween val="midCat"/>
        <c:majorUnit val="0.2"/>
        <c:minorUnit val="4.0000000000000008E-2"/>
      </c:valAx>
      <c:valAx>
        <c:axId val="901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890</v>
      </c>
      <c r="C13" s="29">
        <v>879</v>
      </c>
      <c r="D13" s="29">
        <v>844</v>
      </c>
    </row>
    <row r="14" spans="1:4" ht="19.149999999999999" customHeight="1" x14ac:dyDescent="0.2">
      <c r="A14" s="9" t="s">
        <v>9</v>
      </c>
      <c r="B14" s="28">
        <v>-0.5873155535639718</v>
      </c>
      <c r="C14" s="28">
        <v>-0.12428834838411618</v>
      </c>
      <c r="D14" s="28">
        <v>-0.40549965172997915</v>
      </c>
    </row>
    <row r="15" spans="1:4" ht="19.149999999999999" customHeight="1" x14ac:dyDescent="0.2">
      <c r="A15" s="9" t="s">
        <v>10</v>
      </c>
      <c r="B15" s="28" t="s">
        <v>2</v>
      </c>
      <c r="C15" s="28">
        <v>-0.73158547506848581</v>
      </c>
      <c r="D15" s="28">
        <v>-1.862950811880959</v>
      </c>
    </row>
    <row r="16" spans="1:4" ht="19.149999999999999" customHeight="1" x14ac:dyDescent="0.2">
      <c r="A16" s="9" t="s">
        <v>11</v>
      </c>
      <c r="B16" s="28" t="s">
        <v>2</v>
      </c>
      <c r="C16" s="28">
        <v>-3.8677286187693838E-2</v>
      </c>
      <c r="D16" s="28">
        <v>-0.22183977258023457</v>
      </c>
    </row>
    <row r="17" spans="1:4" ht="19.149999999999999" customHeight="1" x14ac:dyDescent="0.2">
      <c r="A17" s="9" t="s">
        <v>12</v>
      </c>
      <c r="B17" s="22">
        <v>1.5913803064119052</v>
      </c>
      <c r="C17" s="22">
        <v>1.7453148877457285</v>
      </c>
      <c r="D17" s="22">
        <v>1.7726838429454346</v>
      </c>
    </row>
    <row r="18" spans="1:4" ht="19.149999999999999" customHeight="1" x14ac:dyDescent="0.2">
      <c r="A18" s="9" t="s">
        <v>13</v>
      </c>
      <c r="B18" s="22">
        <v>31.797752808988765</v>
      </c>
      <c r="C18" s="22">
        <v>28.100113765642774</v>
      </c>
      <c r="D18" s="22">
        <v>30.924170616113745</v>
      </c>
    </row>
    <row r="19" spans="1:4" ht="19.149999999999999" customHeight="1" x14ac:dyDescent="0.2">
      <c r="A19" s="11" t="s">
        <v>14</v>
      </c>
      <c r="B19" s="23">
        <v>32.702553738747014</v>
      </c>
      <c r="C19" s="23">
        <v>32.298364872313066</v>
      </c>
      <c r="D19" s="23">
        <v>31.012309388205033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844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-0.40549965172997915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-1.862950811880959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-0.22183977258023457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1.7726838429454346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30.924170616113745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31.012309388205033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2016-02-17T10:33:33Z</dcterms:modified>
</cp:coreProperties>
</file>