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<sst xmlns="http://schemas.openxmlformats.org/spreadsheetml/2006/main" count="41" uniqueCount="26">
  <si>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</si>
  <si>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</si>
  <si>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</si>
  <si>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</si>
  <si>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</si>
  <si>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</si>
  <si>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</si>
  <si>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</si>
  <si>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</si>
  <si>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</si>
  <si>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</si>
  <si>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</si>
  <si>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</si>
  <si>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</si>
  <si>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</si>
  <si>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</si>
  <si>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</si>
  <si>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</si>
  <si>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</si>
  <si>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</si>
  <si>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</si>
  <si>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</si>
  <si>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</si>
  <si>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PETRIOLO</t>
  </si>
  <si>
    <t>Petriolo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</si>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</sst>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116.52173913043478</c:v>
                </c:pt>
                <c:pt idx="1">
                  <c:v>161.42131979695432</c:v>
                </c:pt>
                <c:pt idx="2">
                  <c:v>251.11111111111111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48.055056852184322</c:v>
                </c:pt>
                <c:pt idx="1">
                  <c:v>48.260381593714932</c:v>
                </c:pt>
                <c:pt idx="2">
                  <c:v>46.825859056493883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56.635071090047397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37.342497136311572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46.391752577319586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56.635071090047397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37.342497136311572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58.922155688622759</v>
      </c>
      <c r="C13" s="27">
        <v>58.285714285714285</v>
      </c>
      <c r="D13" s="27">
        <v>56.635071090047397</v>
      </c>
    </row>
    <row r="14" spans="1:4" ht="18.600000000000001" customHeight="1" x14ac:dyDescent="0.2">
      <c r="A14" s="9" t="s">
        <v>8</v>
      </c>
      <c r="B14" s="27">
        <v>37.200956937799049</v>
      </c>
      <c r="C14" s="27">
        <v>38.588754134509372</v>
      </c>
      <c r="D14" s="27">
        <v>37.342497136311572</v>
      </c>
    </row>
    <row r="15" spans="1:4" ht="18.600000000000001" customHeight="1" x14ac:dyDescent="0.2">
      <c r="A15" s="9" t="s">
        <v>9</v>
      </c>
      <c r="B15" s="27">
        <v>48.055056852184322</v>
      </c>
      <c r="C15" s="27">
        <v>48.260381593714932</v>
      </c>
      <c r="D15" s="27">
        <v>46.825859056493883</v>
      </c>
    </row>
    <row r="16" spans="1:4" ht="18.600000000000001" customHeight="1" x14ac:dyDescent="0.2">
      <c r="A16" s="9" t="s">
        <v>10</v>
      </c>
      <c r="B16" s="27">
        <v>116.52173913043478</v>
      </c>
      <c r="C16" s="27">
        <v>161.42131979695432</v>
      </c>
      <c r="D16" s="27">
        <v>251.11111111111111</v>
      </c>
    </row>
    <row r="17" spans="1:4" ht="18.600000000000001" customHeight="1" x14ac:dyDescent="0.2">
      <c r="A17" s="9" t="s">
        <v>6</v>
      </c>
      <c r="B17" s="27">
        <v>56.09756097560976</v>
      </c>
      <c r="C17" s="27">
        <v>49.004975124378106</v>
      </c>
      <c r="D17" s="27">
        <v>46.391752577319586</v>
      </c>
    </row>
    <row r="18" spans="1:4" ht="18.600000000000001" customHeight="1" x14ac:dyDescent="0.2">
      <c r="A18" s="9" t="s">
        <v>11</v>
      </c>
      <c r="B18" s="27">
        <v>13.07596513075965</v>
      </c>
      <c r="C18" s="27">
        <v>8.9534883720930232</v>
      </c>
      <c r="D18" s="27">
        <v>5.3482587064676617</v>
      </c>
    </row>
    <row r="19" spans="1:4" ht="18.600000000000001" customHeight="1" x14ac:dyDescent="0.2">
      <c r="A19" s="9" t="s">
        <v>12</v>
      </c>
      <c r="B19" s="27">
        <v>57.036114570361143</v>
      </c>
      <c r="C19" s="27">
        <v>54.651162790697668</v>
      </c>
      <c r="D19" s="27">
        <v>46.517412935323385</v>
      </c>
    </row>
    <row r="20" spans="1:4" ht="18.600000000000001" customHeight="1" x14ac:dyDescent="0.2">
      <c r="A20" s="9" t="s">
        <v>13</v>
      </c>
      <c r="B20" s="27">
        <v>17.4346201743462</v>
      </c>
      <c r="C20" s="27">
        <v>20.232558139534884</v>
      </c>
      <c r="D20" s="27">
        <v>30.472636815920396</v>
      </c>
    </row>
    <row r="21" spans="1:4" ht="18.600000000000001" customHeight="1" x14ac:dyDescent="0.2">
      <c r="A21" s="9" t="s">
        <v>14</v>
      </c>
      <c r="B21" s="27">
        <v>12.453300124533001</v>
      </c>
      <c r="C21" s="27">
        <v>16.162790697674417</v>
      </c>
      <c r="D21" s="27">
        <v>17.661691542288558</v>
      </c>
    </row>
    <row r="22" spans="1:4" ht="18.600000000000001" customHeight="1" x14ac:dyDescent="0.2">
      <c r="A22" s="9" t="s">
        <v>15</v>
      </c>
      <c r="B22" s="27">
        <v>16.064757160647574</v>
      </c>
      <c r="C22" s="27">
        <v>25.930232558139537</v>
      </c>
      <c r="D22" s="27">
        <v>23.756218905472636</v>
      </c>
    </row>
    <row r="23" spans="1:4" ht="18.600000000000001" customHeight="1" x14ac:dyDescent="0.2">
      <c r="A23" s="9" t="s">
        <v>16</v>
      </c>
      <c r="B23" s="27">
        <v>64.632627646326284</v>
      </c>
      <c r="C23" s="27">
        <v>40</v>
      </c>
      <c r="D23" s="27">
        <v>36.069651741293534</v>
      </c>
    </row>
    <row r="24" spans="1:4" ht="18.600000000000001" customHeight="1" x14ac:dyDescent="0.2">
      <c r="A24" s="9" t="s">
        <v>17</v>
      </c>
      <c r="B24" s="27">
        <v>4.2341220423412205</v>
      </c>
      <c r="C24" s="27">
        <v>19.069767441860467</v>
      </c>
      <c r="D24" s="27">
        <v>17.786069651741293</v>
      </c>
    </row>
    <row r="25" spans="1:4" ht="18.600000000000001" customHeight="1" x14ac:dyDescent="0.2">
      <c r="A25" s="10" t="s">
        <v>18</v>
      </c>
      <c r="B25" s="28">
        <v>137.19743163340723</v>
      </c>
      <c r="C25" s="28">
        <v>178.6332179930796</v>
      </c>
      <c r="D25" s="28">
        <v>155.88762701733413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56.635071090047397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37.342497136311572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46.825859056493883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251.11111111111111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46.391752577319586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5.3482587064676617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46.517412935323385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30.472636815920396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17.661691542288558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23.756218905472636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36.069651741293534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17.786069651741293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155.88762701733413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2016-01-28T12:56:46Z</dcterms:modified>
</cp:coreProperties>
</file>